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92436297-068C-8147-8C0D-88F822069F35}" xr6:coauthVersionLast="47" xr6:coauthVersionMax="47" xr10:uidLastSave="{00000000-0000-0000-0000-000000000000}"/>
  <bookViews>
    <workbookView xWindow="5940" yWindow="3720" windowWidth="2538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<sst xmlns="http://schemas.openxmlformats.org/spreadsheetml/2006/main" count="138810" uniqueCount="56571">
  <si>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</si>
  <si>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</si>
  <si>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</si>
  <si>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</si>
  <si>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</si>
  <si>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</si>
  <si>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</si>
  <si>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</si>
  <si>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</si>
  <si>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</si>
  <si>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</si>
  <si>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</si>
  <si>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</si>
  <si>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</si>
  <si>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</si>
  <si>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</si>
  <si>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</si>
  <si>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</si>
  <si>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</si>
  <si>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</si>
  <si>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</si>
  <si>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</si>
  <si>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</si>
  <si>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</si>
  <si>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</si>
  <si>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</si>
  <si>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</si>
  <si>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</si>
  <si>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</si>
  <si>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</si>
  <si>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</si>
  <si>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</si>
  <si>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</si>
  <si>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</si>
  <si>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</si>
  <si>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</si>
  <si>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</si>
  <si>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</si>
  <si>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</si>
  <si>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</si>
  <si>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</si>
  <si>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</si>
  <si>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</si>
  <si>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</si>
  <si>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</si>
  <si>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</si>
  <si>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</si>
  <si>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</si>
  <si>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</si>
  <si>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</si>
  <si>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</si>
  <si>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</si>
  <si>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</si>
  <si>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</si>
  <si>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</si>
  <si>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</si>
  <si>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</si>
  <si>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</si>
  <si>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</si>
  <si>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</si>
  <si>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</si>
  <si>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</si>
  <si>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</si>
  <si>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</si>
  <si>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</si>
  <si>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</si>
  <si>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</si>
  <si>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</si>
  <si>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</si>
  <si>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</si>
  <si>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</si>
  <si>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</si>
  <si>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</si>
  <si>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</si>
  <si>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</si>
  <si>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</si>
  <si>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</si>
  <si>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</si>
  <si>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</si>
  <si>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</si>
  <si>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</si>
  <si>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</si>
  <si>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</si>
  <si>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</si>
  <si>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</si>
  <si>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</si>
  <si>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</si>
  <si>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</si>
  <si>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</si>
  <si>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</si>
  <si>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</si>
  <si>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</si>
  <si>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</si>
  <si>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</si>
  <si>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</si>
  <si>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</si>
  <si>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</si>
  <si>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</si>
  <si>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</si>
  <si>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</si>
  <si>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</si>
  <si>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</si>
  <si>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</si>
  <si>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</si>
  <si>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</si>
  <si>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</si>
  <si>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</si>
  <si>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</si>
  <si>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</si>
  <si>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</si>
  <si>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</si>
  <si>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</si>
  <si>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</si>
  <si>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</si>
  <si>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</si>
  <si>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</si>
  <si>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</si>
  <si>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</si>
  <si>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</si>
  <si>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</si>
  <si>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</si>
  <si>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</si>
  <si>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</si>
  <si>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</si>
  <si>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</si>
  <si>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</si>
  <si>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</si>
  <si>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</si>
  <si>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</si>
  <si>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</si>
  <si>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</si>
  <si>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</si>
  <si>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</si>
  <si>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</si>
  <si>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</si>
  <si>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</si>
  <si>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</si>
  <si>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</si>
  <si>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</si>
  <si>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</si>
  <si>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</si>
  <si>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</si>
  <si>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</si>
  <si>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</si>
  <si>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</si>
  <si>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</si>
  <si>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</si>
  <si>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</si>
  <si>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</si>
  <si>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</si>
  <si>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</si>
  <si>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</si>
  <si>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</si>
  <si>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</si>
  <si>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</si>
  <si>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</si>
  <si>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</si>
  <si>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</si>
  <si>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</si>
  <si>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</si>
  <si>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</si>
  <si>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</si>
  <si>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</si>
  <si>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</si>
  <si>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</si>
  <si>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</si>
  <si>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</si>
  <si>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</si>
  <si>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</si>
  <si>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</si>
  <si>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</si>
  <si>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</si>
  <si>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</si>
  <si>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</si>
  <si>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</si>
  <si>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</si>
  <si>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</si>
  <si>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</si>
  <si>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</si>
  <si>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</si>
  <si>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</si>
  <si>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</si>
  <si>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</si>
  <si>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</si>
  <si>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</si>
  <si>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</si>
  <si>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</si>
  <si>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</si>
  <si>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</si>
  <si>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</si>
  <si>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</si>
  <si>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</si>
  <si>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</si>
  <si>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</si>
  <si>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</si>
  <si>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</si>
  <si>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</si>
  <si>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</si>
  <si>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</si>
  <si>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</si>
  <si>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</si>
  <si>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</si>
  <si>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</si>
  <si>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</si>
  <si>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</si>
  <si>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</si>
  <si>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</si>
  <si>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</si>
  <si>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</si>
  <si>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</si>
  <si>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</si>
  <si>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</si>
  <si>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</si>
  <si>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</si>
  <si>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</si>
  <si>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</si>
  <si>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</si>
  <si>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</si>
  <si>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</si>
  <si>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</si>
  <si>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</si>
  <si>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</si>
  <si>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</si>
  <si>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</si>
  <si>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</si>
  <si>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</si>
  <si>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</si>
  <si>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</si>
  <si>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</si>
  <si>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</si>
  <si>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</si>
  <si>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</si>
  <si>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</si>
  <si>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</si>
  <si>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</si>
  <si>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</si>
  <si>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</si>
  <si>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</si>
  <si>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</si>
  <si>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</si>
  <si>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</si>
  <si>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</si>
  <si>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</si>
  <si>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</si>
  <si>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</si>
  <si>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</si>
  <si>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</si>
  <si>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</si>
  <si>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</si>
  <si>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</si>
  <si>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</si>
  <si>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</si>
  <si>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</si>
  <si>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</si>
  <si>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</si>
  <si>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</si>
  <si>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</si>
  <si>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</si>
  <si>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</si>
  <si>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</si>
  <si>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</si>
  <si>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</si>
  <si>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</si>
  <si>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</si>
  <si>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</si>
  <si>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</si>
  <si>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</si>
  <si>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</si>
  <si>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</si>
  <si>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</si>
  <si>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</si>
  <si>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</si>
  <si>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</si>
  <si>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</si>
  <si>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</si>
  <si>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</si>
  <si>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</si>
  <si>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</si>
  <si>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</si>
  <si>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</si>
  <si>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</si>
  <si>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</si>
  <si>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</si>
  <si>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</si>
  <si>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</si>
  <si>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</si>
  <si>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</si>
  <si>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</si>
  <si>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</si>
  <si>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</si>
  <si>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</si>
  <si>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</si>
  <si>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</si>
  <si>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</si>
  <si>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</si>
  <si>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</si>
  <si>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</si>
  <si>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</si>
  <si>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</si>
  <si>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</si>
  <si>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</si>
  <si>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</si>
  <si>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</si>
  <si>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</si>
  <si>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</si>
  <si>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</si>
  <si>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</si>
  <si>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</si>
  <si>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</si>
  <si>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</si>
  <si>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</si>
  <si>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</si>
  <si>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</si>
  <si>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</si>
  <si>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</si>
  <si>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</si>
  <si>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</si>
  <si>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</si>
  <si>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</si>
  <si>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</si>
  <si>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</si>
  <si>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</si>
  <si>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</si>
  <si>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</si>
  <si>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</si>
  <si>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</si>
  <si>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</si>
  <si>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</si>
  <si>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</si>
  <si>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</si>
  <si>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</si>
  <si>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</si>
  <si>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</si>
  <si>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</si>
  <si>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</si>
  <si>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</si>
  <si>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</si>
  <si>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</si>
  <si>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</si>
  <si>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</si>
  <si>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</si>
  <si>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</si>
  <si>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</si>
  <si>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</si>
  <si>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</si>
  <si>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</si>
  <si>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</si>
  <si>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</si>
  <si>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</si>
  <si>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</si>
  <si>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</si>
  <si>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</si>
  <si>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</si>
  <si>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</si>
  <si>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</si>
  <si>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</si>
  <si>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</si>
  <si>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</si>
  <si>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</si>
  <si>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</si>
  <si>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</si>
  <si>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</si>
  <si>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</si>
  <si>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</si>
  <si>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</si>
  <si>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</si>
  <si>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</si>
  <si>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</si>
  <si>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</si>
  <si>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</si>
  <si>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</si>
  <si>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</si>
  <si>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</si>
  <si>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</si>
  <si>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</si>
  <si>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</si>
  <si>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</si>
  <si>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</si>
  <si>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</si>
  <si>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</si>
  <si>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</si>
  <si>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</si>
  <si>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</si>
  <si>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</si>
  <si>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</si>
  <si>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</si>
  <si>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</si>
  <si>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</si>
  <si>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</si>
  <si>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</si>
  <si>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</si>
  <si>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</si>
  <si>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</si>
  <si>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</si>
  <si>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</si>
  <si>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</si>
  <si>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</si>
  <si>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</si>
  <si>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</si>
  <si>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</si>
  <si>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</si>
  <si>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</si>
  <si>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</si>
  <si>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</si>
  <si>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</si>
  <si>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</si>
  <si>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</si>
  <si>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</si>
  <si>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</si>
  <si>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</si>
  <si>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</si>
  <si>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</si>
  <si>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</si>
  <si>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</si>
  <si>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</si>
  <si>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</si>
  <si>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</si>
  <si>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</si>
  <si>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</si>
  <si>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</si>
  <si>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</si>
  <si>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</si>
  <si>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</si>
  <si>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</si>
  <si>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</si>
  <si>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</si>
  <si>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</si>
  <si>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</si>
  <si>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</si>
  <si>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</si>
  <si>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</si>
  <si>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</si>
  <si>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</si>
  <si>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</si>
  <si>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</si>
  <si>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</si>
  <si>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</si>
  <si>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</si>
  <si>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</si>
  <si>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</si>
  <si>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</si>
  <si>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</si>
  <si>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</si>
  <si>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</si>
  <si>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</si>
  <si>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</si>
  <si>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</si>
  <si>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</si>
  <si>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</si>
  <si>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</si>
  <si>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</si>
  <si>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</si>
  <si>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</si>
  <si>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</si>
  <si>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</si>
  <si>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</si>
  <si>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</si>
  <si>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</si>
  <si>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</si>
  <si>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</si>
  <si>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</si>
  <si>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</si>
  <si>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</si>
  <si>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</si>
  <si>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</si>
  <si>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</si>
  <si>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</si>
  <si>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</si>
  <si>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</si>
  <si>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</si>
  <si>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</si>
  <si>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</si>
  <si>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</si>
  <si>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</si>
  <si>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</si>
  <si>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</si>
  <si>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</si>
  <si>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</si>
  <si>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</si>
  <si>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</si>
  <si>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</si>
  <si>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</si>
  <si>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</si>
  <si>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</si>
  <si>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</si>
  <si>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</si>
  <si>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</si>
  <si>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</si>
  <si>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</si>
  <si>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</si>
  <si>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</si>
  <si>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</si>
  <si>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</si>
  <si>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</si>
  <si>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</si>
  <si>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</si>
  <si>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</si>
  <si>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</si>
  <si>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</si>
  <si>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</si>
  <si>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</si>
  <si>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</si>
  <si>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</si>
  <si>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</si>
  <si>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</si>
  <si>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</si>
  <si>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</si>
  <si>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</si>
  <si>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</si>
  <si>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</si>
  <si>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</si>
  <si>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</si>
  <si>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</si>
  <si>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</si>
  <si>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</si>
  <si>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</si>
  <si>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</si>
  <si>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</si>
  <si>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</si>
  <si>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</si>
  <si>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</si>
  <si>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</si>
  <si>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</si>
  <si>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</si>
  <si>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</si>
  <si>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</si>
  <si>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</si>
  <si>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</si>
  <si>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</si>
  <si>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</si>
  <si>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</si>
  <si>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</si>
  <si>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</si>
  <si>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</si>
  <si>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</si>
  <si>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</si>
  <si>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</si>
  <si>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</si>
  <si>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</si>
  <si>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</si>
  <si>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</si>
  <si>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</si>
  <si>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</si>
  <si>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</si>
  <si>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</si>
  <si>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</si>
  <si>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</si>
  <si>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</si>
  <si>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</si>
  <si>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</si>
  <si>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</si>
  <si>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</si>
  <si>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</si>
  <si>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</si>
  <si>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</si>
  <si>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</si>
  <si>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</si>
  <si>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</si>
  <si>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</si>
  <si>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</si>
  <si>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</si>
  <si>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</si>
  <si>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</si>
  <si>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</si>
  <si>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</si>
  <si>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</si>
  <si>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</si>
  <si>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</si>
  <si>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</si>
  <si>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</si>
  <si>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</si>
  <si>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</si>
  <si>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</si>
  <si>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</si>
  <si>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</si>
  <si>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</si>
  <si>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</si>
  <si>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</si>
  <si>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</si>
  <si>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</si>
  <si>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</si>
  <si>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</si>
  <si>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</si>
  <si>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</si>
  <si>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</si>
  <si>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</si>
  <si>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</si>
  <si>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</si>
  <si>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</si>
  <si>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</si>
  <si>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</si>
  <si>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</si>
  <si>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</si>
  <si>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</si>
  <si>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</si>
  <si>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</si>
  <si>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</si>
  <si>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</si>
  <si>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</si>
  <si>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</si>
  <si>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</si>
  <si>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</si>
  <si>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</si>
  <si>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</si>
  <si>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</si>
  <si>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</si>
  <si>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</si>
  <si>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</si>
  <si>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</si>
  <si>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</si>
  <si>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</si>
  <si>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</si>
  <si>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</si>
  <si>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</si>
  <si>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</si>
  <si>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</si>
  <si>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</si>
  <si>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</si>
  <si>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</si>
  <si>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</si>
  <si>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</si>
  <si>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</si>
  <si>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</si>
  <si>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</si>
  <si>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</si>
  <si>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</si>
  <si>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</si>
  <si>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</si>
  <si>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</si>
  <si>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</si>
  <si>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</si>
  <si>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</si>
  <si>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</si>
  <si>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</si>
  <si>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</si>
  <si>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</si>
  <si>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</si>
  <si>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</si>
  <si>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</si>
  <si>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</si>
  <si>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</si>
  <si>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</si>
  <si>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</si>
  <si>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</si>
  <si>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</si>
  <si>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</si>
  <si>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</si>
  <si>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</si>
  <si>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</si>
  <si>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</si>
  <si>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</si>
  <si>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</si>
  <si>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</si>
  <si>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</si>
  <si>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</si>
  <si>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</si>
  <si>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</si>
  <si>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</si>
  <si>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</si>
  <si>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</si>
  <si>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</si>
  <si>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</si>
  <si>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</si>
  <si>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</si>
  <si>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</si>
  <si>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</si>
  <si>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</si>
  <si>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</si>
  <si>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</si>
  <si>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</si>
  <si>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</si>
  <si>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</si>
  <si>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</si>
  <si>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</si>
  <si>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</si>
  <si>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</si>
  <si>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</si>
  <si>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</si>
  <si>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</si>
  <si>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</si>
  <si>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</si>
  <si>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</si>
  <si>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</si>
  <si>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</si>
  <si>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</si>
  <si>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</si>
  <si>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</si>
  <si>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</si>
  <si>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</si>
  <si>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</si>
  <si>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</si>
  <si>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</si>
  <si>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</si>
  <si>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</si>
  <si>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</si>
  <si>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</si>
  <si>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</si>
  <si>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</si>
  <si>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</si>
  <si>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</si>
  <si>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</si>
  <si>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</si>
  <si>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</si>
  <si>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</si>
  <si>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</si>
  <si>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</si>
  <si>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</si>
  <si>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</si>
  <si>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</si>
  <si>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</si>
  <si>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</si>
  <si>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</si>
  <si>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</si>
  <si>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</si>
  <si>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</si>
  <si>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</si>
  <si>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</si>
  <si>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</si>
  <si>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</si>
  <si>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</si>
  <si>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</si>
  <si>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</si>
  <si>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</si>
  <si>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</si>
  <si>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</si>
  <si>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</si>
  <si>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</si>
  <si>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</si>
  <si>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</si>
  <si>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</si>
  <si>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</si>
  <si>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</si>
  <si>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</si>
  <si>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</si>
  <si>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</si>
  <si>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</si>
  <si>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</si>
  <si>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</si>
  <si>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</si>
  <si>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</si>
  <si>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</si>
  <si>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</si>
  <si>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</si>
  <si>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</si>
  <si>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</si>
  <si>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</si>
  <si>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</si>
  <si>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</si>
  <si>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</si>
  <si>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</si>
  <si>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</si>
  <si>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</si>
  <si>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</si>
  <si>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</si>
  <si>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</si>
  <si>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</si>
  <si>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</si>
  <si>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</si>
  <si>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</si>
  <si>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</si>
  <si>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</si>
  <si>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</si>
  <si>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</si>
  <si>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</si>
  <si>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</si>
  <si>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</si>
  <si>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</si>
  <si>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</si>
  <si>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</si>
  <si>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</si>
  <si>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</si>
  <si>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</si>
  <si>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</si>
  <si>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</si>
  <si>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</si>
  <si>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</si>
  <si>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</si>
  <si>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</si>
  <si>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</si>
  <si>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</si>
  <si>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</si>
  <si>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</si>
  <si>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</si>
  <si>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</si>
  <si>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</si>
  <si>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</si>
  <si>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</si>
  <si>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</si>
  <si>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</si>
  <si>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</si>
  <si>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</si>
  <si>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</si>
  <si>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</si>
  <si>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</si>
  <si>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</si>
  <si>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</si>
  <si>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</si>
  <si>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</si>
  <si>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</si>
  <si>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</si>
  <si>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</si>
  <si>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</si>
  <si>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</si>
  <si>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</si>
  <si>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</si>
  <si>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</si>
  <si>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</si>
  <si>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</si>
  <si>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</si>
  <si>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</si>
  <si>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</si>
  <si>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</si>
  <si>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</si>
  <si>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</si>
  <si>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</si>
  <si>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</si>
  <si>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</si>
  <si>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</si>
  <si>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</si>
  <si>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</si>
  <si>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</si>
  <si>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</si>
  <si>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</si>
  <si>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</si>
  <si>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</si>
  <si>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</si>
  <si>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</si>
  <si>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</si>
  <si>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</si>
  <si>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</si>
  <si>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</si>
  <si>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</si>
  <si>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</si>
  <si>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</si>
  <si>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</si>
  <si>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</si>
  <si>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</si>
  <si>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</si>
  <si>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</si>
  <si>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</si>
  <si>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</si>
  <si>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</si>
  <si>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</si>
  <si>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</si>
  <si>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</si>
  <si>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</si>
  <si>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</si>
  <si>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</si>
  <si>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</si>
  <si>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</si>
  <si>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</si>
  <si>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</si>
  <si>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</si>
  <si>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</si>
  <si>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</si>
  <si>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</si>
  <si>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</si>
  <si>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</si>
  <si>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</si>
  <si>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</si>
  <si>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</si>
  <si>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</si>
  <si>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</si>
  <si>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</si>
  <si>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</si>
  <si>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</si>
  <si>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</si>
  <si>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</si>
  <si>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</si>
  <si>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</si>
  <si>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</si>
  <si>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</si>
  <si>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</si>
  <si>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</si>
  <si>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</si>
  <si>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</si>
  <si>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</si>
  <si>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</si>
  <si>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</si>
  <si>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</si>
  <si>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</si>
  <si>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</si>
  <si>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</si>
  <si>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</si>
  <si>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</si>
  <si>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</si>
  <si>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</si>
  <si>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</si>
  <si>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</si>
  <si>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</si>
  <si>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</si>
  <si>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</si>
  <si>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</si>
  <si>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</si>
  <si>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</si>
  <si>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</si>
  <si>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</si>
  <si>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</si>
  <si>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</si>
  <si>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</si>
  <si>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</si>
  <si>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</si>
  <si>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</si>
  <si>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</si>
  <si>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</si>
  <si>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</si>
  <si>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</si>
  <si>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</si>
  <si>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</si>
  <si>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</si>
  <si>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</si>
  <si>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</si>
  <si>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</si>
  <si>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</si>
  <si>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</si>
  <si>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</si>
  <si>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</si>
  <si>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</si>
  <si>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</si>
  <si>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</si>
  <si>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</si>
  <si>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</si>
  <si>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</si>
  <si>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</si>
  <si>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</si>
  <si>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</si>
  <si>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</si>
  <si>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</si>
  <si>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</si>
  <si>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</si>
  <si>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</si>
  <si>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</si>
  <si>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</si>
  <si>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</si>
  <si>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</si>
  <si>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</si>
  <si>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</si>
  <si>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</si>
  <si>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</si>
  <si>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</si>
  <si>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</si>
  <si>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</si>
  <si>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</si>
  <si>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</si>
  <si>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</si>
  <si>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</si>
  <si>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</si>
  <si>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</si>
  <si>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</si>
  <si>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</si>
  <si>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</si>
  <si>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</si>
  <si>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</si>
  <si>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</si>
  <si>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</si>
  <si>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</si>
  <si>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</si>
  <si>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</si>
  <si>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</si>
  <si>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</si>
  <si>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</si>
  <si>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</si>
  <si>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</si>
  <si>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</si>
  <si>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</si>
  <si>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</si>
  <si>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</si>
  <si>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</si>
  <si>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</si>
  <si>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</si>
  <si>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</si>
  <si>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</si>
  <si>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</si>
  <si>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</si>
  <si>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</si>
  <si>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</si>
  <si>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</si>
  <si>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</si>
  <si>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</si>
  <si>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</si>
  <si>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</si>
  <si>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</si>
  <si>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</si>
  <si>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</si>
  <si>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</si>
  <si>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</si>
  <si>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</si>
  <si>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</si>
  <si>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</si>
  <si>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</si>
  <si>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</si>
  <si>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</si>
  <si>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</si>
  <si>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</si>
  <si>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</si>
  <si>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</si>
  <si>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</si>
  <si>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</si>
  <si>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</si>
  <si>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</si>
  <si>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</si>
  <si>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</si>
  <si>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</si>
  <si>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</si>
  <si>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</si>
  <si>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</si>
  <si>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</si>
  <si>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</si>
  <si>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</si>
  <si>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</si>
  <si>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</si>
  <si>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</si>
  <si>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</si>
  <si>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</si>
  <si>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</si>
  <si>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</si>
  <si>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</si>
  <si>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</si>
  <si>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</si>
  <si>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</si>
  <si>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</si>
  <si>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</si>
  <si>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</si>
  <si>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</si>
  <si>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</si>
  <si>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</si>
  <si>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</si>
  <si>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</si>
  <si>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</si>
  <si>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</si>
  <si>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</si>
  <si>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</si>
  <si>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</si>
  <si>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</si>
  <si>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</si>
  <si>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</si>
  <si>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</si>
  <si>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</si>
  <si>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</si>
  <si>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</si>
  <si>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</si>
  <si>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</si>
  <si>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</si>
  <si>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</si>
  <si>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</si>
  <si>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</si>
  <si>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</si>
  <si>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</si>
  <si>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</si>
  <si>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</si>
  <si>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</si>
  <si>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</si>
  <si>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</si>
  <si>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</si>
  <si>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</si>
  <si>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</si>
  <si>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</si>
  <si>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</si>
  <si>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</si>
  <si>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</si>
  <si>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</si>
  <si>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</si>
  <si>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</si>
  <si>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</si>
  <si>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</si>
  <si>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</si>
  <si>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</si>
  <si>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</si>
  <si>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</si>
  <si>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</si>
  <si>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</si>
  <si>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</si>
  <si>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</si>
  <si>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</si>
  <si>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</si>
  <si>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</si>
  <si>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</si>
  <si>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</si>
  <si>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</si>
  <si>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</si>
  <si>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</si>
  <si>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</si>
  <si>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</si>
  <si>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</si>
  <si>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</si>
  <si>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</si>
  <si>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</si>
  <si>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</si>
  <si>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</si>
  <si>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</si>
  <si>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</si>
  <si>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</si>
  <si>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</si>
  <si>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</si>
  <si>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</si>
  <si>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</si>
  <si>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</si>
  <si>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</si>
  <si>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</si>
  <si>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</si>
  <si>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</si>
  <si>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</si>
  <si>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</si>
  <si>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</si>
  <si>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</si>
  <si>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</si>
  <si>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</si>
  <si>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</si>
  <si>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</si>
  <si>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</si>
  <si>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</si>
  <si>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</si>
  <si>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</si>
  <si>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</si>
  <si>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</si>
  <si>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</si>
  <si>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</si>
  <si>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</si>
  <si>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</si>
  <si>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</si>
  <si>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</si>
  <si>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</si>
  <si>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</si>
  <si>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</si>
  <si>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</si>
  <si>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</si>
  <si>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</si>
  <si>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</si>
  <si>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</si>
  <si>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</si>
  <si>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</si>
  <si>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</si>
  <si>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</si>
  <si>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</si>
  <si>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</si>
  <si>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</si>
  <si>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</si>
  <si>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</si>
  <si>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</si>
  <si>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</si>
  <si>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</si>
  <si>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</si>
  <si>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</si>
  <si>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</si>
  <si>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</si>
  <si>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</si>
  <si>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</si>
  <si>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</si>
  <si>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</si>
  <si>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</si>
  <si>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</si>
  <si>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</si>
  <si>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</si>
  <si>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</si>
  <si>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</si>
  <si>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</si>
  <si>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</si>
  <si>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</si>
  <si>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</si>
  <si>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</si>
  <si>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</si>
  <si>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</si>
  <si>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</si>
  <si>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</si>
  <si>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</si>
  <si>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</si>
  <si>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</si>
  <si>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</si>
  <si>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</si>
  <si>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</si>
  <si>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</si>
  <si>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</si>
  <si>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</si>
  <si>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</si>
  <si>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</si>
  <si>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</si>
  <si>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</si>
  <si>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</si>
  <si>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</si>
  <si>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</si>
  <si>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</si>
  <si>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</si>
  <si>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</si>
  <si>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</si>
  <si>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</si>
  <si>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</si>
  <si>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</si>
  <si>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</si>
  <si>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</si>
  <si>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</si>
  <si>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</si>
  <si>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</si>
  <si>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</si>
  <si>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</si>
  <si>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</si>
  <si>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</si>
  <si>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</si>
  <si>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</si>
  <si>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</si>
  <si>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</si>
  <si>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</si>
  <si>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</si>
  <si>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</si>
  <si>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</si>
  <si>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</si>
  <si>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</si>
  <si>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</si>
  <si>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</si>
  <si>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</si>
  <si>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</si>
  <si>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</si>
  <si>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</si>
  <si>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</si>
  <si>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</si>
  <si>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</si>
  <si>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</si>
  <si>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</si>
  <si>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</si>
  <si>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</si>
  <si>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</si>
  <si>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</si>
  <si>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</si>
  <si>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</si>
  <si>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</si>
  <si>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</si>
  <si>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</si>
  <si>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</si>
  <si>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</si>
  <si>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</si>
  <si>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</si>
  <si>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</si>
  <si>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</si>
  <si>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</si>
  <si>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</si>
  <si>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</si>
  <si>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</si>
  <si>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</si>
  <si>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</si>
  <si>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</si>
  <si>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</si>
  <si>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</si>
  <si>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</si>
  <si>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</si>
  <si>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</si>
  <si>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</si>
  <si>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</si>
  <si>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</si>
  <si>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</si>
  <si>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</si>
  <si>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</si>
  <si>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</si>
  <si>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</si>
  <si>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</si>
  <si>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</si>
  <si>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</si>
  <si>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</si>
  <si>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</si>
  <si>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</si>
  <si>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</si>
  <si>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</si>
  <si>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</si>
  <si>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</si>
  <si>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</si>
  <si>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</si>
  <si>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</si>
  <si>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</si>
  <si>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</si>
  <si>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</si>
  <si>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</si>
  <si>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</si>
  <si>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</si>
  <si>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</si>
  <si>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</si>
  <si>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</si>
  <si>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</si>
  <si>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</si>
  <si>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</si>
  <si>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</si>
  <si>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</si>
  <si>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</si>
  <si>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</si>
  <si>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</si>
  <si>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</si>
  <si>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</si>
  <si>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</si>
  <si>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</si>
  <si>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</si>
  <si>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</si>
  <si>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</si>
  <si>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</si>
  <si>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</si>
  <si>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</si>
  <si>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</si>
  <si>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</si>
  <si>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</si>
  <si>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</si>
  <si>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</si>
  <si>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</si>
  <si>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</si>
  <si>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</si>
  <si>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</si>
  <si>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</si>
  <si>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</si>
  <si>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</si>
  <si>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</si>
  <si>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</si>
  <si>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</si>
  <si>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</si>
  <si>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</si>
  <si>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</si>
  <si>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</si>
  <si>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</si>
  <si>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</si>
  <si>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</si>
  <si>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</si>
  <si>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</si>
  <si>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</si>
  <si>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</si>
  <si>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</si>
  <si>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</si>
  <si>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</si>
  <si>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</si>
  <si>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</si>
  <si>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</si>
  <si>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</si>
  <si>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</si>
  <si>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</si>
  <si>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</si>
  <si>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</si>
  <si>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</si>
  <si>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</si>
  <si>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</si>
  <si>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</si>
  <si>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</si>
  <si>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</si>
  <si>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</si>
  <si>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</si>
  <si>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</si>
  <si>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</si>
  <si>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</si>
  <si>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</si>
  <si>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</si>
  <si>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</si>
  <si>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</si>
  <si>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</si>
  <si>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</si>
  <si>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</si>
  <si>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</si>
  <si>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</si>
  <si>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</si>
  <si>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</si>
  <si>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</si>
  <si>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</si>
  <si>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</si>
  <si>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</si>
  <si>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</si>
  <si>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</si>
  <si>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</si>
  <si>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</si>
  <si>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</si>
  <si>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</si>
  <si>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</si>
  <si>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</si>
  <si>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</si>
  <si>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</si>
  <si>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</si>
  <si>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</si>
  <si>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</si>
  <si>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</si>
  <si>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</si>
  <si>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</si>
  <si>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</si>
  <si>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</si>
  <si>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</si>
  <si>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</si>
  <si>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</si>
  <si>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</si>
  <si>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</si>
  <si>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</si>
  <si>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</si>
  <si>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</si>
  <si>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</si>
  <si>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</si>
  <si>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</si>
  <si>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</si>
  <si>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</si>
  <si>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</si>
  <si>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</si>
  <si>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</si>
  <si>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</si>
  <si>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</si>
  <si>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</si>
  <si>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</si>
  <si>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</si>
  <si>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</si>
  <si>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</si>
  <si>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</si>
  <si>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</si>
  <si>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</si>
  <si>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</si>
  <si>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</si>
  <si>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</si>
  <si>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</si>
  <si>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</si>
  <si>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</si>
  <si>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</si>
  <si>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</si>
  <si>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</si>
  <si>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</si>
  <si>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</si>
  <si>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</si>
  <si>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</si>
  <si>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</si>
  <si>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</si>
  <si>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</si>
  <si>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</si>
  <si>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</si>
  <si>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</si>
  <si>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</si>
  <si>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</si>
  <si>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</si>
  <si>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</si>
  <si>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</si>
  <si>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</si>
  <si>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</si>
  <si>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</si>
  <si>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</si>
  <si>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</si>
  <si>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</si>
  <si>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</si>
  <si>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</si>
  <si>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</si>
  <si>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</si>
  <si>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</si>
  <si>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</si>
  <si>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</si>
  <si>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</si>
  <si>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</si>
  <si>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</si>
  <si>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</si>
  <si>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</si>
  <si>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</si>
  <si>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</si>
  <si>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</si>
  <si>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</si>
  <si>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</si>
  <si>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</si>
  <si>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</si>
  <si>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</si>
  <si>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</si>
  <si>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</si>
  <si>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</si>
  <si>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</si>
  <si>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</si>
  <si>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</si>
  <si>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</si>
  <si>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</si>
  <si>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</si>
  <si>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</si>
  <si>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</si>
  <si>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</si>
  <si>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</si>
  <si>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</si>
  <si>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</si>
  <si>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</si>
  <si>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</si>
  <si>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</si>
  <si>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</si>
  <si>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</si>
  <si>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</si>
  <si>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</si>
  <si>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</si>
  <si>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</si>
  <si>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</si>
  <si>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</si>
  <si>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</si>
  <si>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</si>
  <si>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</si>
  <si>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</si>
  <si>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</si>
  <si>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</si>
  <si>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</si>
  <si>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</si>
  <si>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</si>
  <si>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</si>
  <si>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</si>
  <si>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</si>
  <si>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</si>
  <si>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</si>
  <si>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</si>
  <si>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</si>
  <si>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</si>
  <si>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</si>
  <si>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</si>
  <si>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</si>
  <si>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</si>
  <si>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</si>
  <si>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</si>
  <si>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</si>
  <si>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</si>
  <si>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</si>
  <si>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</si>
  <si>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</si>
  <si>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</si>
  <si>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</si>
  <si>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</si>
  <si>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</si>
  <si>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</si>
  <si>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</si>
  <si>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</si>
  <si>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</si>
  <si>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</si>
  <si>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</si>
  <si>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</si>
  <si>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</si>
  <si>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</si>
  <si>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</si>
  <si>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</si>
  <si>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</si>
  <si>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</si>
  <si>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</si>
  <si>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</si>
  <si>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</si>
  <si>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</si>
  <si>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</si>
  <si>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</si>
  <si>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</si>
  <si>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</si>
  <si>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</si>
  <si>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</si>
  <si>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</si>
  <si>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</si>
  <si>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</si>
  <si>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</si>
  <si>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</si>
  <si>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</si>
  <si>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</si>
  <si>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</si>
  <si>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</si>
  <si>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</si>
  <si>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</si>
  <si>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</si>
  <si>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</si>
  <si>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</si>
  <si>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</si>
  <si>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</si>
  <si>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</si>
  <si>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</si>
  <si>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</si>
  <si>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</si>
  <si>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</si>
  <si>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</si>
  <si>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</si>
  <si>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</si>
  <si>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</si>
  <si>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</si>
  <si>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</si>
  <si>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</si>
  <si>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</si>
  <si>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</si>
  <si>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</si>
  <si>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</si>
  <si>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</si>
  <si>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</si>
  <si>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</si>
  <si>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</si>
  <si>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</si>
  <si>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</si>
  <si>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</si>
  <si>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</si>
  <si>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</si>
  <si>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</si>
  <si>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</si>
  <si>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</si>
  <si>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</si>
  <si>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</si>
  <si>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</si>
  <si>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</si>
  <si>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</si>
  <si>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</si>
  <si>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</si>
  <si>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</si>
  <si>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</si>
  <si>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</si>
  <si>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</si>
  <si>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</si>
  <si>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</si>
  <si>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</si>
  <si>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</si>
  <si>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</si>
  <si>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</si>
  <si>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</si>
  <si>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</si>
  <si>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</si>
  <si>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</si>
  <si>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</si>
  <si>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</si>
  <si>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</si>
  <si>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</si>
  <si>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</si>
  <si>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</si>
  <si>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</si>
  <si>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</si>
  <si>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</si>
  <si>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</si>
  <si>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</si>
  <si>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</si>
  <si>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</si>
  <si>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</si>
  <si>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</si>
  <si>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</si>
  <si>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</si>
  <si>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</si>
  <si>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</si>
  <si>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</si>
  <si>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</si>
  <si>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</si>
  <si>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</si>
  <si>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</si>
  <si>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</si>
  <si>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</si>
  <si>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</si>
  <si>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</si>
  <si>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</si>
  <si>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</si>
  <si>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</si>
  <si>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</si>
  <si>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</si>
  <si>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</si>
  <si>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</si>
  <si>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</si>
  <si>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</si>
  <si>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</si>
  <si>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</si>
  <si>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</si>
  <si>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</si>
  <si>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</si>
  <si>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</si>
  <si>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</si>
  <si>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</si>
  <si>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</si>
  <si>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</si>
  <si>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</si>
  <si>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</si>
  <si>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</si>
  <si>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</si>
  <si>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</si>
  <si>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</si>
  <si>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</si>
  <si>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</si>
  <si>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</si>
  <si>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</si>
  <si>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</si>
  <si>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</si>
  <si>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</si>
  <si>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</si>
  <si>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</si>
  <si>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</si>
  <si>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</si>
  <si>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</si>
  <si>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</si>
  <si>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</si>
  <si>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</si>
  <si>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</si>
  <si>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</si>
  <si>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</si>
  <si>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</si>
  <si>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</si>
  <si>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</si>
  <si>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</si>
  <si>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</si>
  <si>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</si>
  <si>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</si>
  <si>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</si>
  <si>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</si>
  <si>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</si>
  <si>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</si>
  <si>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</si>
  <si>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</si>
  <si>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</si>
  <si>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</si>
  <si>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</si>
  <si>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</si>
  <si>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</si>
  <si>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</si>
  <si>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</si>
  <si>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</si>
  <si>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</si>
  <si>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</si>
  <si>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</si>
  <si>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</si>
  <si>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</si>
  <si>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</si>
  <si>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</si>
  <si>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</si>
  <si>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</si>
  <si>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</si>
  <si>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</si>
  <si>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</si>
  <si>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</si>
  <si>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</si>
  <si>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</si>
  <si>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</si>
  <si>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</si>
  <si>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</si>
  <si>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</si>
  <si>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</si>
  <si>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</si>
  <si>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</si>
  <si>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</si>
  <si>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</si>
  <si>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</si>
  <si>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</si>
  <si>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</si>
  <si>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</si>
  <si>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</si>
  <si>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</si>
  <si>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</si>
  <si>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</si>
  <si>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</si>
  <si>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</si>
  <si>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</si>
  <si>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</si>
  <si>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</si>
  <si>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</si>
  <si>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</si>
  <si>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</si>
  <si>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</si>
  <si>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</si>
  <si>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</si>
  <si>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</si>
  <si>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</si>
  <si>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</si>
  <si>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</si>
  <si>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</si>
  <si>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</si>
  <si>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</si>
  <si>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</si>
  <si>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</si>
  <si>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</si>
  <si>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</si>
  <si>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</si>
  <si>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</si>
  <si>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</si>
  <si>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</si>
  <si>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</si>
  <si>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</si>
  <si>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</si>
  <si>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</si>
  <si>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</si>
  <si>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</si>
  <si>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</si>
  <si>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</si>
  <si>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</si>
  <si>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</si>
  <si>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</si>
  <si>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</si>
  <si>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</si>
  <si>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</si>
  <si>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</si>
  <si>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</si>
  <si>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</si>
  <si>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</si>
  <si>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</si>
  <si>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</si>
  <si>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</si>
  <si>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</si>
  <si>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</si>
  <si>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</si>
  <si>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</si>
  <si>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</si>
  <si>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</si>
  <si>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</si>
  <si>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</si>
  <si>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</si>
  <si>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</si>
  <si>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</si>
  <si>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</si>
  <si>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</si>
  <si>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</si>
  <si>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</si>
  <si>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</si>
  <si>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</si>
  <si>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</si>
  <si>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</si>
  <si>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</si>
  <si>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</si>
  <si>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</si>
  <si>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</si>
  <si>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</si>
  <si>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</si>
  <si>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</si>
  <si>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</si>
  <si>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</si>
  <si>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</si>
  <si>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</si>
  <si>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</si>
  <si>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</si>
  <si>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</si>
  <si>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</si>
  <si>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</si>
  <si>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</si>
  <si>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</si>
  <si>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</si>
  <si>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</si>
  <si>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</si>
  <si>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</si>
  <si>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</si>
  <si>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</si>
  <si>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</si>
  <si>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</si>
  <si>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</si>
  <si>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</si>
  <si>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</si>
  <si>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</si>
  <si>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</si>
  <si>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</si>
  <si>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</si>
  <si>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</si>
  <si>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</si>
  <si>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</si>
  <si>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</si>
  <si>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</si>
  <si>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</si>
  <si>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</si>
  <si>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</si>
  <si>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</si>
  <si>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</si>
  <si>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</si>
  <si>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</si>
  <si>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</si>
  <si>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</si>
  <si>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</si>
  <si>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</si>
  <si>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</si>
  <si>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</si>
  <si>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</si>
  <si>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</si>
  <si>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</si>
  <si>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</si>
  <si>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</si>
  <si>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</si>
  <si>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</si>
  <si>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</si>
  <si>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</si>
  <si>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</si>
  <si>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</si>
  <si>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</si>
  <si>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</si>
  <si>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</si>
  <si>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</si>
  <si>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</si>
  <si>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</si>
  <si>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</si>
  <si>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</si>
  <si>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</si>
  <si>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</si>
  <si>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</si>
  <si>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</si>
  <si>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</si>
  <si>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</si>
  <si>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</si>
  <si>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</si>
  <si>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</si>
  <si>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</si>
  <si>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</si>
  <si>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</si>
  <si>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</si>
  <si>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</si>
  <si>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</si>
  <si>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</si>
  <si>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</si>
  <si>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</si>
  <si>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</si>
  <si>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</si>
  <si>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</si>
  <si>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</si>
  <si>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</si>
  <si>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</si>
  <si>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</si>
  <si>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</si>
  <si>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</si>
  <si>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</si>
  <si>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</si>
  <si>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</si>
  <si>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</si>
  <si>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</si>
  <si>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</si>
  <si>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</si>
  <si>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</si>
  <si>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</si>
  <si>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</si>
  <si>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</si>
  <si>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</si>
  <si>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</si>
  <si>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</si>
  <si>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</si>
  <si>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</si>
  <si>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</si>
  <si>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</si>
  <si>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</si>
  <si>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</si>
  <si>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</si>
  <si>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</si>
  <si>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</si>
  <si>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</si>
  <si>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</si>
  <si>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</si>
  <si>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</si>
  <si>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</si>
  <si>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</si>
  <si>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</si>
  <si>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</si>
  <si>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</si>
  <si>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</si>
  <si>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</si>
  <si>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</si>
  <si>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</si>
  <si>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</si>
  <si>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</si>
  <si>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</si>
  <si>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</si>
  <si>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</si>
  <si>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</si>
  <si>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</si>
  <si>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</si>
  <si>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</si>
  <si>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</si>
  <si>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</si>
  <si>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</si>
  <si>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</si>
  <si>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</si>
  <si>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</si>
  <si>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</si>
  <si>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</si>
  <si>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</si>
  <si>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</si>
  <si>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</si>
  <si>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</si>
  <si>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</si>
  <si>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</si>
  <si>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</si>
  <si>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</si>
  <si>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</si>
  <si>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</si>
  <si>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</si>
  <si>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</si>
  <si>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</si>
  <si>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</si>
  <si>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</si>
  <si>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</si>
  <si>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</si>
  <si>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</si>
  <si>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</si>
  <si>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</si>
  <si>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</si>
  <si>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</si>
  <si>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</si>
  <si>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</si>
  <si>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</si>
  <si>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</si>
  <si>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</si>
  <si>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</si>
  <si>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</si>
  <si>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</si>
  <si>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</si>
  <si>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</si>
  <si>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</si>
  <si>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</si>
  <si>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</si>
  <si>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</si>
  <si>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</si>
  <si>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</si>
  <si>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</si>
  <si>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</si>
  <si>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</si>
  <si>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</si>
  <si>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</si>
  <si>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</si>
  <si>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</si>
  <si>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</si>
  <si>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</si>
  <si>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</si>
  <si>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</si>
  <si>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</si>
  <si>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</si>
  <si>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</si>
  <si>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</si>
  <si>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</si>
  <si>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</si>
  <si>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</si>
  <si>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</si>
  <si>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</si>
  <si>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</si>
  <si>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</si>
  <si>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</si>
  <si>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</si>
  <si>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</si>
  <si>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</si>
  <si>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</si>
  <si>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</si>
  <si>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</si>
  <si>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</si>
  <si>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</si>
  <si>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</si>
  <si>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</si>
  <si>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</si>
  <si>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</si>
  <si>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</si>
  <si>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</si>
  <si>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</si>
  <si>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</si>
  <si>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</si>
  <si>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</si>
  <si>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</si>
  <si>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</si>
  <si>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</si>
  <si>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</si>
  <si>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</si>
  <si>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</si>
  <si>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</si>
  <si>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</si>
  <si>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</si>
  <si>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</si>
  <si>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</si>
  <si>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</si>
  <si>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</si>
  <si>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</si>
  <si>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</si>
  <si>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</si>
  <si>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</si>
  <si>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</si>
  <si>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</si>
  <si>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</si>
  <si>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</si>
  <si>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</si>
  <si>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</si>
  <si>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</si>
  <si>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</si>
  <si>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</si>
  <si>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</si>
  <si>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</si>
  <si>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</si>
  <si>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</si>
  <si>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</si>
  <si>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</si>
  <si>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</si>
  <si>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</si>
  <si>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</si>
  <si>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</si>
  <si>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</si>
  <si>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</si>
  <si>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</si>
  <si>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</si>
  <si>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</si>
  <si>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</si>
  <si>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</si>
  <si>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</si>
  <si>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</si>
  <si>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</si>
  <si>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</si>
  <si>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</si>
  <si>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</si>
  <si>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</si>
  <si>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</si>
  <si>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</si>
  <si>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</si>
  <si>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</si>
  <si>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</si>
  <si>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</si>
  <si>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</si>
  <si>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</si>
  <si>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</si>
  <si>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</si>
  <si>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</si>
  <si>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</si>
  <si>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</si>
  <si>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</si>
  <si>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</si>
  <si>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</si>
  <si>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</si>
  <si>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</si>
  <si>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</si>
  <si>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</si>
  <si>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</si>
  <si>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</si>
  <si>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</si>
  <si>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</si>
  <si>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</si>
  <si>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</si>
  <si>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</si>
  <si>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</si>
  <si>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</si>
  <si>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</si>
  <si>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</si>
  <si>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</si>
  <si>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</si>
  <si>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</si>
  <si>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</si>
  <si>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</si>
  <si>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</si>
  <si>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</si>
  <si>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</si>
  <si>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</si>
  <si>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</si>
  <si>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</si>
  <si>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</si>
  <si>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</si>
  <si>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</si>
  <si>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</si>
  <si>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</si>
  <si>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</si>
  <si>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</si>
  <si>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</si>
  <si>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</si>
  <si>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</si>
  <si>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</si>
  <si>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</si>
  <si>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</si>
  <si>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</si>
  <si>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</si>
  <si>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</si>
  <si>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</si>
  <si>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</si>
  <si>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</si>
  <si>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</si>
  <si>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</si>
  <si>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</si>
  <si>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</si>
  <si>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</si>
  <si>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</si>
  <si>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</si>
  <si>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</si>
  <si>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</si>
  <si>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</si>
  <si>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</si>
  <si>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</si>
  <si>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</si>
  <si>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</si>
  <si>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</si>
  <si>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</si>
  <si>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</si>
  <si>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</si>
  <si>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</si>
  <si>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</si>
  <si>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</si>
  <si>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</si>
  <si>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</si>
  <si>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</si>
  <si>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</si>
  <si>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</si>
  <si>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</si>
  <si>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</si>
  <si>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</si>
  <si>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</si>
  <si>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</si>
  <si>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</si>
  <si>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</si>
  <si>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</si>
  <si>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</si>
  <si>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</si>
  <si>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</si>
  <si>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</si>
  <si>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</si>
  <si>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</si>
  <si>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</si>
  <si>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</si>
  <si>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</si>
  <si>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</si>
  <si>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</si>
  <si>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</si>
  <si>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</si>
  <si>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</si>
  <si>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</si>
  <si>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</si>
  <si>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</si>
  <si>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</si>
  <si>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</si>
  <si>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</si>
  <si>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</si>
  <si>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</si>
  <si>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</si>
  <si>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</si>
  <si>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</si>
  <si>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</si>
  <si>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</si>
  <si>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</si>
  <si>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</si>
  <si>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</si>
  <si>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</si>
  <si>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</si>
  <si>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</si>
  <si>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</si>
  <si>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</si>
  <si>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</si>
  <si>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</si>
  <si>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</si>
  <si>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</si>
  <si>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</si>
  <si>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</si>
  <si>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</si>
  <si>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</si>
  <si>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</si>
  <si>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</si>
  <si>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</si>
  <si>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</si>
  <si>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</si>
  <si>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</si>
  <si>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</si>
  <si>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</si>
  <si>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</si>
  <si>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</si>
  <si>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</si>
  <si>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</si>
  <si>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</si>
  <si>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</si>
  <si>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</si>
  <si>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</si>
  <si>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</si>
  <si>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</si>
  <si>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</si>
  <si>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</si>
  <si>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</si>
  <si>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</si>
  <si>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</si>
  <si>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</si>
  <si>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</si>
  <si>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</si>
  <si>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</si>
  <si>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</si>
  <si>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</si>
  <si>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</si>
  <si>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</si>
  <si>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</si>
  <si>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</si>
  <si>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</si>
  <si>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</si>
  <si>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</si>
  <si>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</si>
  <si>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</si>
  <si>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</si>
  <si>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</si>
  <si>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</si>
  <si>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</si>
  <si>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</si>
  <si>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</si>
  <si>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</si>
  <si>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</si>
  <si>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</si>
  <si>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</si>
  <si>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</si>
  <si>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</si>
  <si>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</si>
  <si>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</si>
  <si>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</si>
  <si>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</si>
  <si>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</si>
  <si>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</si>
  <si>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</si>
  <si>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</si>
  <si>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</si>
  <si>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</si>
  <si>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</si>
  <si>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</si>
  <si>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</si>
  <si>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</si>
  <si>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</si>
  <si>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</si>
  <si>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</si>
  <si>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</si>
  <si>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</si>
  <si>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</si>
  <si>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</si>
  <si>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</si>
  <si>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</si>
  <si>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</si>
  <si>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</si>
  <si>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</si>
  <si>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</si>
  <si>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</si>
  <si>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</si>
  <si>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</si>
  <si>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</si>
  <si>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</si>
  <si>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</si>
  <si>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</si>
  <si>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</si>
  <si>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</si>
  <si>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</si>
  <si>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</si>
  <si>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</si>
  <si>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</si>
  <si>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</si>
  <si>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</si>
  <si>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</si>
  <si>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</si>
  <si>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</si>
  <si>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</si>
  <si>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</si>
  <si>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</si>
  <si>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</si>
  <si>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</si>
  <si>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</si>
  <si>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</si>
  <si>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</si>
  <si>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</si>
  <si>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</si>
  <si>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</si>
  <si>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</si>
  <si>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</si>
  <si>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</si>
  <si>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</si>
  <si>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</si>
  <si>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</si>
  <si>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</si>
  <si>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</si>
  <si>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</si>
  <si>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</si>
  <si>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</si>
  <si>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</si>
  <si>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</si>
  <si>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</si>
  <si>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</si>
  <si>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</si>
  <si>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</si>
  <si>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</si>
  <si>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</si>
  <si>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</si>
  <si>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</si>
  <si>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</si>
  <si>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</si>
  <si>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</si>
  <si>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</si>
  <si>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</si>
  <si>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</si>
  <si>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</si>
  <si>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</si>
  <si>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</si>
  <si>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</si>
  <si>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</si>
  <si>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</si>
  <si>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</si>
  <si>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</si>
  <si>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</si>
  <si>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</si>
  <si>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</si>
  <si>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</si>
  <si>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</si>
  <si>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</si>
  <si>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</si>
  <si>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</si>
  <si>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</si>
  <si>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</si>
  <si>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</si>
  <si>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</si>
  <si>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</si>
  <si>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</si>
  <si>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</si>
  <si>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</si>
  <si>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</si>
  <si>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</si>
  <si>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</si>
  <si>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</si>
  <si>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</si>
  <si>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</si>
  <si>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</si>
  <si>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</si>
  <si>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</si>
  <si>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</si>
  <si>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</si>
  <si>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</si>
  <si>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</si>
  <si>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</si>
  <si>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</si>
  <si>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</si>
  <si>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</si>
  <si>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</si>
  <si>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</si>
  <si>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</si>
  <si>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</si>
  <si>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</si>
  <si>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</si>
  <si>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</si>
  <si>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</si>
  <si>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</si>
  <si>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</si>
  <si>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</si>
  <si>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</si>
  <si>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</si>
  <si>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</si>
  <si>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</si>
  <si>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</si>
  <si>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</si>
  <si>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</si>
  <si>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</si>
  <si>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</si>
  <si>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</si>
  <si>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</si>
  <si>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</si>
  <si>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</si>
  <si>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</si>
  <si>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</si>
  <si>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</si>
  <si>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</si>
  <si>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</si>
  <si>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</si>
  <si>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</si>
  <si>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</si>
  <si>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</si>
  <si>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</si>
  <si>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</si>
  <si>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</si>
  <si>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</si>
  <si>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</si>
  <si>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</si>
  <si>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</si>
  <si>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</si>
  <si>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</si>
  <si>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</si>
  <si>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</si>
  <si>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</si>
  <si>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</si>
  <si>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</si>
  <si>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</si>
  <si>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</si>
  <si>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</si>
  <si>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</si>
  <si>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</si>
  <si>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</si>
  <si>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</si>
  <si>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</si>
  <si>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</si>
  <si>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</si>
  <si>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</si>
  <si>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</si>
  <si>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</si>
  <si>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</si>
  <si>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</si>
  <si>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</si>
  <si>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</si>
  <si>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</si>
  <si>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</si>
  <si>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</si>
  <si>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</si>
  <si>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</si>
  <si>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</si>
  <si>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</si>
  <si>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</si>
  <si>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</si>
  <si>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</si>
  <si>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</si>
  <si>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</si>
  <si>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</si>
  <si>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</si>
  <si>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</si>
  <si>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</si>
  <si>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</si>
  <si>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</si>
  <si>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</si>
  <si>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</si>
  <si>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</si>
  <si>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</si>
  <si>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</si>
  <si>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</si>
  <si>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</si>
  <si>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</si>
  <si>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</si>
  <si>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</si>
  <si>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</si>
  <si>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</si>
  <si>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</si>
  <si>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</si>
  <si>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</si>
  <si>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</si>
  <si>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</si>
  <si>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</si>
  <si>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</si>
  <si>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</si>
  <si>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</si>
  <si>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</si>
  <si>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</si>
  <si>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</si>
  <si>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</si>
  <si>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</si>
  <si>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</si>
  <si>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</si>
  <si>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</si>
  <si>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</si>
  <si>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</si>
  <si>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</si>
  <si>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</si>
  <si>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</si>
  <si>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</si>
  <si>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</si>
  <si>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</si>
  <si>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</si>
  <si>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</si>
  <si>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</si>
  <si>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</si>
  <si>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</si>
  <si>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</si>
  <si>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</si>
  <si>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</si>
  <si>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</si>
  <si>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</si>
  <si>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</si>
  <si>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</si>
  <si>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</si>
  <si>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</si>
  <si>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</si>
  <si>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</si>
  <si>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</si>
  <si>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</si>
  <si>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</si>
  <si>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</si>
  <si>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</si>
  <si>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</si>
  <si>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</si>
  <si>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</si>
  <si>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</si>
  <si>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</si>
  <si>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</si>
  <si>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</si>
  <si>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</si>
  <si>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</si>
  <si>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</si>
  <si>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</si>
  <si>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</si>
  <si>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</si>
  <si>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</si>
  <si>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</si>
  <si>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</si>
  <si>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</si>
  <si>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</si>
  <si>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</si>
  <si>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</si>
  <si>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</si>
  <si>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</si>
  <si>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</si>
  <si>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</si>
  <si>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</si>
  <si>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</si>
  <si>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</si>
  <si>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</si>
  <si>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</si>
  <si>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</si>
  <si>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</si>
  <si>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</si>
  <si>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</si>
  <si>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</si>
  <si>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</si>
  <si>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</si>
  <si>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</si>
  <si>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</si>
  <si>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</si>
  <si>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</si>
  <si>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</si>
  <si>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</si>
  <si>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</si>
  <si>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</si>
  <si>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</si>
  <si>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</si>
  <si>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</si>
  <si>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</si>
  <si>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</si>
  <si>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</si>
  <si>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</si>
  <si>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</si>
  <si>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</si>
  <si>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</si>
  <si>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</si>
  <si>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</si>
  <si>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</si>
  <si>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</si>
  <si>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</si>
  <si>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</si>
  <si>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</si>
  <si>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</si>
  <si>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</si>
  <si>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</si>
  <si>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</si>
  <si>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</si>
  <si>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</si>
  <si>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</si>
  <si>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</si>
  <si>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</si>
  <si>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</si>
  <si>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</si>
  <si>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</si>
  <si>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</si>
  <si>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</si>
  <si>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</si>
  <si>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</si>
  <si>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</si>
  <si>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</si>
  <si>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</si>
  <si>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</si>
  <si>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</si>
  <si>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</si>
  <si>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</si>
  <si>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</si>
  <si>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</si>
  <si>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</si>
  <si>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</si>
  <si>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</si>
  <si>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</si>
  <si>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</si>
  <si>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</si>
  <si>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</si>
  <si>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</si>
  <si>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</si>
  <si>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</si>
  <si>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</si>
  <si>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</si>
  <si>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</si>
  <si>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</si>
  <si>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</si>
  <si>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</si>
  <si>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</si>
  <si>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</si>
  <si>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</si>
  <si>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</si>
  <si>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</si>
  <si>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</si>
  <si>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</si>
  <si>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</si>
  <si>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</si>
  <si>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</si>
  <si>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</si>
  <si>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</si>
  <si>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</si>
  <si>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</si>
  <si>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</si>
  <si>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</si>
  <si>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</si>
  <si>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</si>
  <si>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</si>
  <si>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</si>
  <si>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</si>
  <si>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</si>
  <si>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</si>
  <si>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</si>
  <si>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</si>
  <si>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</si>
  <si>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</si>
  <si>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</si>
  <si>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</si>
  <si>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</si>
  <si>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</si>
  <si>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</si>
  <si>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</si>
  <si>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</si>
  <si>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</si>
  <si>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</si>
  <si>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</si>
  <si>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</si>
  <si>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</si>
  <si>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</si>
  <si>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</si>
  <si>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</si>
  <si>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</si>
  <si>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</si>
  <si>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</si>
  <si>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</si>
  <si>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</si>
  <si>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</si>
  <si>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</si>
  <si>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</si>
  <si>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</si>
  <si>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</si>
  <si>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</si>
  <si>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</si>
  <si>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</si>
  <si>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</si>
  <si>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</si>
  <si>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</si>
  <si>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</si>
  <si>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</si>
  <si>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</si>
  <si>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</si>
  <si>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</si>
  <si>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</si>
  <si>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</si>
  <si>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</si>
  <si>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</si>
  <si>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</si>
  <si>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</si>
  <si>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</si>
  <si>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</si>
  <si>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</si>
  <si>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</si>
  <si>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</si>
  <si>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</si>
  <si>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</si>
  <si>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</si>
  <si>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</si>
  <si>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</si>
  <si>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</si>
  <si>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</si>
  <si>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</si>
  <si>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</si>
  <si>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</si>
  <si>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</si>
  <si>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</si>
  <si>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</si>
  <si>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</si>
  <si>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</si>
  <si>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</si>
  <si>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</si>
  <si>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</si>
  <si>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</si>
  <si>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</si>
  <si>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</si>
  <si>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</si>
  <si>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</si>
  <si>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</si>
  <si>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</si>
  <si>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</si>
  <si>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</si>
  <si>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</si>
  <si>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</si>
  <si>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</si>
  <si>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</si>
  <si>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</si>
  <si>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</si>
  <si>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</si>
  <si>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</si>
  <si>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</si>
  <si>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</si>
  <si>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</si>
  <si>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</si>
  <si>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</si>
  <si>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</si>
  <si>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</si>
  <si>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</si>
  <si>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</si>
  <si>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</si>
  <si>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</si>
  <si>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</si>
  <si>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</si>
  <si>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</si>
  <si>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</si>
  <si>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</si>
  <si>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</si>
  <si>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</si>
  <si>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</si>
  <si>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</si>
  <si>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</si>
  <si>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</si>
  <si>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</si>
  <si>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</si>
  <si>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</si>
  <si>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</si>
  <si>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</si>
  <si>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</si>
  <si>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</si>
  <si>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</si>
  <si>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</si>
  <si>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</si>
  <si>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</si>
  <si>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</si>
  <si>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</si>
  <si>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</si>
  <si>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</si>
  <si>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</si>
  <si>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</si>
  <si>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</si>
  <si>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</si>
  <si>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</si>
  <si>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</si>
  <si>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</si>
  <si>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</si>
  <si>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</si>
  <si>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</si>
  <si>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</si>
  <si>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</si>
  <si>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</si>
  <si>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</si>
  <si>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</si>
  <si>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</si>
  <si>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</si>
  <si>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</si>
  <si>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</si>
  <si>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</si>
  <si>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</si>
  <si>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</si>
  <si>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</si>
  <si>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</si>
  <si>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</si>
  <si>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</si>
  <si>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</si>
  <si>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</si>
  <si>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</si>
  <si>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</si>
  <si>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</si>
  <si>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</si>
  <si>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</si>
  <si>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</si>
  <si>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</si>
  <si>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</si>
  <si>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</si>
  <si>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</si>
  <si>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</si>
  <si>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</si>
  <si>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</si>
  <si>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</si>
  <si>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</si>
  <si>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</si>
  <si>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</si>
  <si>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</si>
  <si>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</si>
  <si>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</si>
  <si>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</si>
  <si>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</si>
  <si>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</si>
  <si>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</si>
  <si>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</si>
  <si>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</si>
  <si>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</si>
  <si>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</si>
  <si>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</si>
  <si>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</si>
  <si>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</si>
  <si>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</si>
  <si>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</si>
  <si>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</si>
  <si>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</si>
  <si>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</si>
  <si>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</si>
  <si>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</si>
  <si>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</si>
  <si>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</si>
  <si>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</si>
  <si>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</si>
  <si>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</si>
  <si>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</si>
  <si>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</si>
  <si>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</si>
  <si>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</si>
  <si>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</si>
  <si>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</si>
  <si>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</si>
  <si>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</si>
  <si>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</si>
  <si>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</si>
  <si>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</si>
  <si>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</si>
  <si>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</si>
  <si>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</si>
  <si>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</si>
  <si>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</si>
  <si>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</si>
  <si>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</si>
  <si>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</si>
  <si>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</si>
  <si>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</si>
  <si>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</si>
  <si>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</si>
  <si>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</si>
  <si>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</si>
  <si>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</si>
  <si>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</si>
  <si>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</si>
  <si>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</si>
  <si>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</si>
  <si>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</si>
  <si>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</si>
  <si>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</si>
  <si>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</si>
  <si>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</si>
  <si>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</si>
  <si>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</si>
  <si>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</si>
  <si>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</si>
  <si>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</si>
  <si>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</si>
  <si>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</si>
  <si>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</si>
  <si>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</si>
  <si>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</si>
  <si>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</si>
  <si>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</si>
  <si>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</si>
  <si>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</si>
  <si>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</si>
  <si>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</si>
  <si>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</si>
  <si>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</si>
  <si>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</si>
  <si>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</si>
  <si>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</si>
  <si>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</si>
  <si>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</si>
  <si>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</si>
  <si>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</si>
  <si>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</si>
  <si>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</si>
  <si>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</si>
  <si>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</si>
  <si>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</si>
  <si>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</si>
  <si>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</si>
  <si>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</si>
  <si>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</si>
  <si>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</si>
  <si>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</si>
  <si>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</si>
  <si>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</si>
  <si>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</si>
  <si>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</si>
  <si>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</si>
  <si>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</si>
  <si>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</si>
  <si>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</si>
  <si>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</si>
  <si>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</si>
  <si>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</si>
  <si>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</si>
  <si>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</si>
  <si>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</si>
  <si>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</si>
  <si>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</si>
  <si>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</si>
  <si>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</si>
  <si>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</si>
  <si>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</si>
  <si>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</si>
  <si>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</si>
  <si>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</si>
  <si>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</si>
  <si>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</si>
  <si>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</si>
  <si>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</si>
  <si>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</si>
  <si>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</si>
  <si>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</si>
  <si>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</si>
  <si>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</si>
  <si>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</si>
  <si>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</si>
  <si>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</si>
  <si>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</si>
  <si>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</si>
  <si>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</si>
  <si>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</si>
  <si>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</si>
  <si>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</si>
  <si>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</si>
  <si>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</si>
  <si>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</si>
  <si>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</si>
  <si>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</si>
  <si>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</si>
  <si>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</si>
  <si>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</si>
  <si>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</si>
  <si>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</si>
  <si>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</si>
  <si>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</si>
  <si>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</si>
  <si>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</si>
  <si>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</si>
  <si>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</si>
  <si>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</si>
  <si>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</si>
  <si>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</si>
  <si>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</si>
  <si>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</si>
  <si>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</si>
  <si>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</si>
  <si>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</si>
  <si>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</si>
  <si>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</si>
  <si>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</si>
  <si>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</si>
  <si>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</si>
  <si>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</si>
  <si>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</si>
  <si>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</si>
  <si>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</si>
  <si>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</si>
  <si>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</si>
  <si>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</si>
  <si>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</si>
  <si>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</si>
  <si>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</si>
  <si>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</si>
  <si>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</si>
  <si>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</si>
  <si>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</si>
  <si>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</si>
  <si>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</si>
  <si>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</si>
  <si>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</si>
  <si>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</si>
  <si>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</si>
  <si>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</si>
  <si>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</si>
  <si>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</si>
  <si>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</si>
  <si>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</si>
  <si>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</si>
  <si>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</si>
  <si>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</si>
  <si>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</si>
  <si>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</si>
  <si>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</si>
  <si>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</si>
  <si>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</si>
  <si>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</si>
  <si>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</si>
  <si>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</si>
  <si>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</si>
  <si>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</si>
  <si>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</si>
  <si>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</si>
  <si>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</si>
  <si>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</si>
  <si>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</si>
  <si>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</si>
  <si>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</si>
  <si>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</si>
  <si>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</si>
  <si>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</si>
  <si>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</si>
  <si>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</si>
  <si>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</si>
  <si>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</si>
  <si>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</si>
  <si>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</si>
  <si>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</si>
  <si>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</si>
  <si>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</si>
  <si>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</si>
  <si>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</si>
  <si>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</si>
  <si>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</si>
  <si>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</si>
  <si>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</si>
  <si>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</si>
  <si>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</si>
  <si>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</si>
  <si>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</si>
  <si>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</si>
  <si>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</si>
  <si>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</si>
  <si>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</si>
  <si>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</si>
  <si>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</si>
  <si>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</si>
  <si>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</si>
  <si>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</si>
  <si>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</si>
  <si>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</si>
  <si>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</si>
  <si>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</si>
  <si>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</si>
  <si>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</si>
  <si>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</si>
  <si>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</si>
  <si>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</si>
  <si>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</si>
  <si>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</si>
  <si>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</si>
  <si>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</si>
  <si>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</si>
  <si>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</si>
  <si>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</si>
  <si>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</si>
  <si>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</si>
  <si>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</si>
  <si>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</si>
  <si>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</si>
  <si>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</si>
  <si>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</si>
  <si>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</si>
  <si>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</si>
  <si>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</si>
  <si>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</si>
  <si>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</si>
  <si>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</si>
  <si>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</si>
  <si>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</si>
  <si>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</si>
  <si>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</si>
  <si>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</si>
  <si>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</si>
  <si>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</si>
  <si>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</si>
  <si>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</si>
  <si>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</si>
  <si>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</si>
  <si>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</si>
  <si>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</si>
  <si>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</si>
  <si>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</si>
  <si>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</si>
  <si>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</si>
  <si>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</si>
  <si>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</si>
  <si>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</si>
  <si>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</si>
  <si>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</si>
  <si>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</si>
  <si>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</si>
  <si>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</si>
  <si>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</si>
  <si>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</si>
  <si>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</si>
  <si>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</si>
  <si>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</si>
  <si>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</si>
  <si>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</si>
  <si>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</si>
  <si>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</si>
  <si>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</si>
  <si>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</si>
  <si>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</si>
  <si>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</si>
  <si>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</si>
  <si>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</si>
  <si>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</si>
  <si>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</si>
  <si>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</si>
  <si>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</si>
  <si>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</si>
  <si>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</si>
  <si>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</si>
  <si>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</si>
  <si>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</si>
  <si>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</si>
  <si>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</si>
  <si>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</si>
  <si>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</si>
  <si>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</si>
  <si>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</si>
  <si>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</si>
  <si>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</si>
  <si>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</si>
  <si>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</si>
  <si>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</si>
  <si>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</si>
  <si>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</si>
  <si>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</si>
  <si>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</si>
  <si>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</si>
  <si>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</si>
  <si>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</si>
  <si>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</si>
  <si>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</si>
  <si>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</si>
  <si>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</si>
  <si>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</si>
  <si>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</si>
  <si>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</si>
  <si>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</si>
  <si>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</si>
  <si>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</si>
  <si>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</si>
  <si>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</si>
  <si>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</si>
  <si>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</si>
  <si>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</si>
  <si>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</si>
  <si>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</si>
  <si>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</si>
  <si>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</si>
  <si>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</si>
  <si>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</si>
  <si>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</si>
  <si>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</si>
  <si>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</si>
  <si>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</si>
  <si>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</si>
  <si>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</si>
  <si>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</si>
  <si>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</si>
  <si>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</si>
  <si>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</si>
  <si>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</si>
  <si>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</si>
  <si>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</si>
  <si>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</si>
  <si>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</si>
  <si>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</si>
  <si>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</si>
  <si>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</si>
  <si>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</si>
  <si>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</si>
  <si>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</si>
  <si>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</si>
  <si>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</si>
  <si>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</si>
  <si>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</si>
  <si>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</si>
  <si>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</si>
  <si>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</si>
  <si>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</si>
  <si>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</si>
  <si>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</si>
  <si>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</si>
  <si>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</si>
  <si>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</si>
  <si>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</si>
  <si>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</si>
  <si>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</si>
  <si>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</si>
  <si>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</si>
  <si>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</si>
  <si>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</si>
  <si>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</si>
  <si>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</si>
  <si>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</si>
  <si>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</si>
  <si>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</si>
  <si>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</si>
  <si>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</si>
  <si>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</si>
  <si>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</si>
  <si>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</si>
  <si>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</si>
  <si>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</si>
  <si>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</si>
  <si>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</si>
  <si>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</si>
  <si>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</si>
  <si>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</si>
  <si>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</si>
  <si>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</si>
  <si>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</si>
  <si>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</si>
  <si>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</si>
  <si>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</si>
  <si>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</si>
  <si>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</si>
  <si>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</si>
  <si>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</si>
  <si>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</si>
  <si>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</si>
  <si>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</si>
  <si>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</si>
  <si>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</si>
  <si>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</si>
  <si>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</si>
  <si>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</si>
  <si>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</si>
  <si>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</si>
  <si>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</si>
  <si>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</si>
  <si>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</si>
  <si>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</si>
  <si>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</si>
  <si>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</si>
  <si>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</si>
  <si>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</si>
  <si>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</si>
  <si>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</si>
  <si>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</si>
  <si>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</si>
  <si>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</si>
  <si>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</si>
  <si>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</si>
  <si>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</si>
  <si>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</si>
  <si>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</si>
  <si>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</si>
  <si>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</si>
  <si>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</si>
  <si>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</si>
  <si>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</si>
  <si>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</si>
  <si>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</si>
  <si>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</si>
  <si>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</si>
  <si>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</si>
  <si>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</si>
  <si>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</si>
  <si>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</si>
  <si>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</si>
  <si>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</si>
  <si>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</si>
  <si>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</si>
  <si>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</si>
  <si>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</si>
  <si>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</si>
  <si>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</si>
  <si>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</si>
  <si>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</si>
  <si>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</si>
  <si>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</si>
  <si>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</si>
  <si>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</si>
  <si>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</si>
  <si>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</si>
  <si>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</si>
  <si>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</si>
  <si>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</si>
  <si>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</si>
  <si>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</si>
  <si>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</si>
  <si>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</si>
  <si>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</si>
  <si>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</si>
  <si>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</si>
  <si>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</si>
  <si>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</si>
  <si>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</si>
  <si>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</si>
  <si>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</si>
  <si>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</si>
  <si>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</si>
  <si>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</si>
  <si>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</si>
  <si>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</si>
  <si>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</si>
  <si>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</si>
  <si>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</si>
  <si>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</si>
  <si>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</si>
  <si>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</si>
  <si>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</si>
  <si>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</si>
  <si>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</si>
  <si>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</si>
  <si>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</si>
  <si>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</si>
  <si>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</si>
  <si>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</si>
  <si>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</si>
  <si>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</si>
  <si>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</si>
  <si>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</si>
  <si>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</si>
  <si>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</si>
  <si>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</si>
  <si>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</si>
  <si>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</si>
  <si>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</si>
  <si>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</si>
  <si>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</si>
  <si>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</si>
  <si>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</si>
  <si>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</si>
  <si>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</si>
  <si>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</si>
  <si>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</si>
  <si>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</si>
  <si>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</si>
  <si>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</si>
  <si>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</si>
  <si>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</si>
  <si>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</si>
  <si>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</si>
  <si>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</si>
  <si>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</si>
  <si>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</si>
  <si>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</si>
  <si>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</si>
  <si>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</si>
  <si>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</si>
  <si>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</si>
  <si>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</si>
  <si>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</si>
  <si>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</si>
  <si>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</si>
  <si>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</si>
  <si>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</si>
  <si>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</si>
  <si>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</si>
  <si>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</si>
  <si>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</si>
  <si>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</si>
  <si>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</si>
  <si>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</si>
  <si>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</si>
  <si>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</si>
  <si>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</si>
  <si>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</si>
  <si>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</si>
  <si>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</si>
  <si>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</si>
  <si>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</si>
  <si>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</si>
  <si>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</si>
  <si>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</si>
  <si>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</si>
  <si>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</si>
  <si>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</si>
  <si>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</si>
  <si>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</si>
  <si>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</si>
  <si>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</si>
  <si>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</si>
  <si>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</si>
  <si>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</si>
  <si>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</si>
  <si>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</si>
  <si>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</si>
  <si>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</si>
  <si>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</si>
  <si>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</si>
  <si>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</si>
  <si>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</si>
  <si>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</si>
  <si>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</si>
  <si>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</si>
  <si>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</si>
  <si>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</si>
  <si>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</si>
  <si>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</si>
  <si>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</si>
  <si>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</si>
  <si>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</si>
  <si>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</si>
  <si>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</si>
  <si>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</si>
  <si>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</si>
  <si>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</si>
  <si>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</si>
  <si>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</si>
  <si>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</si>
  <si>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</si>
  <si>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</si>
  <si>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</si>
  <si>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</si>
  <si>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</si>
  <si>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</si>
  <si>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</si>
  <si>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</si>
  <si>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</si>
  <si>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</si>
  <si>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</si>
  <si>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</si>
  <si>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</si>
  <si>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</si>
  <si>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</si>
  <si>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</si>
  <si>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</si>
  <si>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</si>
  <si>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</si>
  <si>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</si>
  <si>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</si>
  <si>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</si>
  <si>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</si>
  <si>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</si>
  <si>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</si>
  <si>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</si>
  <si>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</si>
  <si>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</si>
  <si>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</si>
  <si>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</si>
  <si>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</si>
  <si>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</si>
  <si>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</si>
  <si>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</si>
  <si>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</si>
  <si>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</si>
  <si>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</si>
  <si>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</si>
  <si>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</si>
  <si>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</si>
  <si>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</si>
  <si>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</si>
  <si>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</si>
  <si>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</si>
  <si>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</si>
  <si>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</si>
  <si>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</si>
  <si>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</si>
  <si>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</si>
  <si>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</si>
  <si>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</si>
  <si>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</si>
  <si>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</si>
  <si>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</si>
  <si>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</si>
  <si>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</si>
  <si>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</si>
  <si>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</si>
  <si>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</si>
  <si>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</si>
  <si>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</si>
  <si>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</si>
  <si>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</si>
  <si>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</si>
  <si>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</si>
  <si>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</si>
  <si>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</si>
  <si>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</si>
  <si>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</si>
  <si>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</si>
  <si>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</si>
  <si>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</si>
  <si>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</si>
  <si>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</si>
  <si>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</si>
  <si>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</si>
  <si>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</si>
  <si>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</si>
  <si>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</si>
  <si>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</si>
  <si>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</si>
  <si>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</si>
  <si>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</si>
  <si>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</si>
  <si>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</si>
  <si>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</si>
  <si>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</si>
  <si>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</si>
  <si>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</si>
  <si>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</si>
  <si>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</si>
  <si>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</si>
  <si>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</si>
  <si>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</si>
  <si>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</si>
  <si>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</si>
  <si>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</si>
  <si>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</si>
  <si>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</si>
  <si>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</si>
  <si>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</si>
  <si>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</si>
  <si>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</si>
  <si>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</si>
  <si>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</si>
  <si>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</si>
  <si>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</si>
  <si>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</si>
  <si>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</si>
  <si>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</si>
  <si>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</si>
  <si>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</si>
  <si>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</si>
  <si>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</si>
  <si>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</si>
  <si>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</si>
  <si>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</si>
  <si>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</si>
  <si>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</si>
  <si>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</si>
  <si>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</si>
  <si>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</si>
  <si>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</si>
  <si>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</si>
  <si>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</si>
  <si>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</si>
  <si>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</si>
  <si>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</si>
  <si>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</si>
  <si>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</si>
  <si>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</si>
  <si>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</si>
  <si>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</si>
  <si>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</si>
  <si>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</si>
  <si>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</si>
  <si>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</si>
  <si>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</si>
  <si>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</si>
  <si>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</si>
  <si>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</si>
  <si>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</si>
  <si>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</si>
  <si>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</si>
  <si>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</si>
  <si>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</si>
  <si>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</si>
  <si>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</si>
  <si>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</si>
  <si>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</si>
  <si>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</si>
  <si>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</si>
  <si>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</si>
  <si>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</si>
  <si>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</si>
  <si>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</si>
  <si>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</si>
  <si>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</si>
  <si>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</si>
  <si>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</si>
  <si>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</si>
  <si>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</si>
  <si>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</si>
  <si>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</si>
  <si>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</si>
  <si>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</si>
  <si>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</si>
  <si>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</si>
  <si>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</si>
  <si>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</si>
  <si>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</si>
  <si>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</si>
  <si>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</si>
  <si>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</si>
  <si>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</si>
  <si>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</si>
  <si>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</si>
  <si>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</si>
  <si>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</si>
  <si>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</si>
  <si>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</si>
  <si>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</si>
  <si>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</si>
  <si>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</si>
  <si>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</si>
  <si>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</si>
  <si>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</si>
  <si>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</si>
  <si>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</si>
  <si>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</si>
  <si>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</si>
  <si>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</si>
  <si>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</si>
  <si>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</si>
  <si>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</si>
  <si>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</si>
  <si>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</si>
  <si>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</si>
  <si>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</si>
  <si>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</si>
  <si>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</si>
  <si>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</si>
  <si>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</si>
  <si>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</si>
  <si>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</si>
  <si>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</si>
  <si>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</si>
  <si>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</si>
  <si>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</si>
  <si>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</si>
  <si>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</si>
  <si>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</si>
  <si>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</si>
  <si>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</si>
  <si>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</si>
  <si>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</si>
  <si>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</si>
  <si>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</si>
  <si>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</si>
  <si>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</si>
  <si>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</si>
  <si>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</si>
  <si>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</si>
  <si>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</si>
  <si>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</si>
  <si>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</si>
  <si>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</si>
  <si>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</si>
  <si>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</si>
  <si>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</si>
  <si>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</si>
  <si>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</si>
  <si>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</si>
  <si>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</si>
  <si>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</si>
  <si>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</si>
  <si>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</si>
  <si>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</si>
  <si>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</si>
  <si>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</si>
  <si>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</si>
  <si>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</si>
  <si>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</si>
  <si>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</si>
  <si>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</si>
  <si>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</si>
  <si>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</si>
  <si>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</si>
  <si>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</si>
  <si>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</si>
  <si>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</si>
  <si>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</si>
  <si>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</si>
  <si>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</si>
  <si>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</si>
  <si>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</si>
  <si>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</si>
  <si>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</si>
  <si>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</si>
  <si>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</si>
  <si>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</si>
  <si>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</si>
  <si>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</si>
  <si>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</si>
  <si>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</si>
  <si>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</si>
  <si>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</si>
  <si>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</si>
  <si>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</si>
  <si>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</si>
  <si>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</si>
  <si>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</si>
  <si>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</si>
  <si>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</si>
  <si>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</si>
  <si>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</si>
  <si>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</si>
  <si>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</si>
  <si>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</si>
  <si>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</si>
  <si>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</si>
  <si>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</si>
  <si>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</si>
  <si>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</si>
  <si>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</si>
  <si>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</si>
  <si>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</si>
  <si>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</si>
  <si>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</si>
  <si>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</si>
  <si>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</si>
  <si>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</si>
  <si>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</si>
  <si>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</si>
  <si>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</si>
  <si>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</si>
  <si>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</si>
  <si>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</si>
  <si>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</si>
  <si>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</si>
  <si>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</si>
  <si>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</si>
  <si>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</si>
  <si>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</si>
  <si>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</si>
  <si>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</si>
  <si>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</si>
  <si>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</si>
  <si>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</si>
  <si>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</si>
  <si>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</si>
  <si>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</si>
  <si>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</si>
  <si>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</si>
  <si>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</si>
  <si>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</si>
  <si>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</si>
  <si>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</si>
  <si>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</si>
  <si>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</si>
  <si>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</si>
  <si>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</si>
  <si>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</si>
  <si>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</si>
  <si>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</si>
  <si>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</si>
  <si>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</si>
  <si>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</si>
  <si>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</si>
  <si>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</si>
  <si>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</si>
  <si>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</si>
  <si>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</si>
  <si>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</si>
  <si>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</si>
  <si>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</si>
  <si>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</si>
  <si>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</si>
  <si>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</si>
  <si>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</si>
  <si>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</si>
  <si>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</si>
  <si>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</si>
  <si>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</si>
  <si>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</si>
  <si>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</si>
  <si>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</si>
  <si>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</si>
  <si>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</si>
  <si>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</si>
  <si>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</si>
  <si>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</si>
  <si>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</si>
  <si>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</si>
  <si>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</si>
  <si>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</si>
  <si>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</si>
  <si>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</si>
  <si>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</si>
  <si>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</si>
  <si>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</si>
  <si>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</si>
  <si>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</si>
  <si>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</si>
  <si>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</si>
  <si>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</si>
  <si>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</si>
  <si>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</si>
  <si>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</si>
  <si>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</si>
  <si>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</si>
  <si>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</si>
  <si>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</si>
  <si>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</si>
  <si>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</si>
  <si>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</si>
  <si>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</si>
  <si>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</si>
  <si>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</si>
  <si>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</si>
  <si>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</si>
  <si>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</si>
  <si>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</si>
  <si>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</si>
  <si>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</si>
  <si>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</si>
  <si>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</si>
  <si>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</si>
  <si>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</si>
  <si>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</si>
  <si>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</si>
  <si>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</si>
  <si>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</si>
  <si>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</si>
  <si>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</si>
  <si>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</si>
  <si>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</si>
  <si>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</si>
  <si>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</si>
  <si>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</si>
  <si>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</si>
  <si>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</si>
  <si>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</si>
  <si>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</si>
  <si>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</si>
  <si>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</si>
  <si>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</si>
  <si>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</si>
  <si>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</si>
  <si>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</si>
  <si>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</si>
  <si>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</si>
  <si>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</si>
  <si>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</si>
  <si>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</si>
  <si>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</si>
  <si>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</si>
  <si>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</si>
  <si>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</si>
  <si>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</si>
  <si>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</si>
  <si>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</si>
  <si>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</si>
  <si>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</si>
  <si>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</si>
  <si>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</si>
  <si>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</si>
  <si>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</si>
  <si>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</si>
  <si>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</si>
  <si>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</si>
  <si>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</si>
  <si>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</si>
  <si>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</si>
  <si>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</si>
  <si>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</si>
  <si>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</si>
  <si>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</si>
  <si>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</si>
  <si>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</si>
  <si>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</si>
  <si>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</si>
  <si>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</si>
  <si>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</si>
  <si>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</si>
  <si>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</si>
  <si>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</si>
  <si>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</si>
  <si>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</si>
  <si>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</si>
  <si>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</si>
  <si>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</si>
  <si>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</si>
  <si>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</si>
  <si>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</si>
  <si>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</si>
  <si>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</si>
  <si>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</si>
  <si>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</si>
  <si>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</si>
  <si>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</si>
  <si>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</si>
  <si>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</si>
  <si>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</si>
  <si>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</si>
  <si>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</si>
  <si>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</si>
  <si>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</si>
  <si>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</si>
  <si>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</si>
  <si>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</si>
  <si>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</si>
  <si>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</si>
  <si>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</si>
  <si>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</si>
  <si>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</si>
  <si>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</si>
  <si>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</si>
  <si>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</si>
  <si>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</si>
  <si>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</si>
  <si>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</si>
  <si>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</si>
  <si>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</si>
  <si>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</si>
  <si>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</si>
  <si>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</si>
  <si>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</si>
  <si>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</si>
  <si>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</si>
  <si>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</si>
  <si>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</si>
  <si>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</si>
  <si>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</si>
  <si>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</si>
  <si>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</si>
  <si>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</si>
  <si>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</si>
  <si>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</si>
  <si>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</si>
  <si>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</si>
  <si>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</si>
  <si>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</si>
  <si>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</si>
  <si>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</si>
  <si>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</si>
  <si>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</si>
  <si>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</si>
  <si>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</si>
  <si>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</si>
  <si>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</si>
  <si>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</si>
  <si>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</si>
  <si>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</si>
  <si>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</si>
  <si>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</si>
  <si>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</si>
  <si>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</si>
  <si>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</si>
  <si>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</si>
  <si>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</si>
  <si>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</si>
  <si>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</si>
  <si>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</si>
  <si>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</si>
  <si>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</si>
  <si>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</si>
  <si>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</si>
  <si>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</si>
  <si>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</si>
  <si>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</si>
  <si>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</si>
  <si>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</si>
  <si>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</si>
  <si>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</si>
  <si>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</si>
  <si>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</si>
  <si>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</si>
  <si>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</si>
  <si>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</si>
  <si>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</si>
  <si>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</si>
  <si>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</si>
  <si>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</si>
  <si>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</si>
  <si>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</si>
  <si>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</si>
  <si>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</si>
  <si>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</si>
  <si>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</si>
  <si>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</si>
  <si>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</si>
  <si>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</si>
  <si>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</si>
  <si>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</si>
  <si>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</si>
  <si>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</si>
  <si>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</si>
  <si>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</si>
  <si>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</si>
  <si>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</si>
  <si>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</si>
  <si>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</si>
  <si>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</si>
  <si>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</si>
  <si>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</si>
  <si>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</si>
  <si>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</si>
  <si>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</si>
  <si>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</si>
  <si>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</si>
  <si>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</si>
  <si>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</si>
  <si>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</si>
  <si>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</si>
  <si>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</si>
  <si>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</si>
  <si>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</si>
  <si>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</si>
  <si>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</si>
  <si>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</si>
  <si>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</si>
  <si>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</si>
  <si>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</si>
  <si>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</si>
  <si>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</si>
  <si>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</si>
  <si>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</si>
  <si>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</si>
  <si>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</si>
  <si>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</si>
  <si>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</si>
  <si>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</si>
  <si>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</si>
  <si>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</si>
  <si>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</si>
  <si>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</si>
  <si>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</si>
  <si>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</si>
  <si>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</si>
  <si>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</si>
  <si>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</si>
  <si>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</si>
  <si>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</si>
  <si>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</si>
  <si>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</si>
  <si>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</si>
  <si>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</si>
  <si>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</si>
  <si>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</si>
  <si>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</si>
  <si>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</si>
  <si>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</si>
  <si>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</si>
  <si>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</si>
  <si>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</si>
  <si>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</si>
  <si>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</si>
  <si>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</si>
  <si>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</si>
  <si>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</si>
  <si>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</si>
  <si>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</si>
  <si>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</si>
  <si>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</si>
  <si>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</si>
  <si>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</si>
  <si>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</si>
  <si>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</si>
  <si>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</si>
  <si>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</si>
  <si>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</si>
  <si>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</si>
  <si>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</si>
  <si>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</si>
  <si>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</si>
  <si>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</si>
  <si>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</si>
  <si>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</si>
  <si>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</si>
  <si>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</si>
  <si>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</si>
  <si>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</si>
  <si>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</si>
  <si>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</si>
  <si>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</si>
  <si>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</si>
  <si>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</si>
  <si>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</si>
  <si>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</si>
  <si>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</si>
  <si>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</si>
  <si>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</si>
  <si>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</si>
  <si>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</si>
  <si>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</si>
  <si>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</si>
  <si>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</si>
  <si>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</si>
  <si>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</si>
  <si>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</si>
  <si>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</si>
  <si>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</si>
  <si>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</si>
  <si>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</si>
  <si>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</si>
  <si>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</si>
  <si>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</si>
  <si>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</si>
  <si>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</si>
  <si>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</si>
  <si>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</si>
  <si>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</si>
  <si>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</si>
  <si>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</si>
  <si>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</si>
  <si>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</si>
  <si>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</si>
  <si>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</si>
  <si>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</si>
  <si>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</si>
  <si>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</si>
  <si>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</si>
  <si>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</si>
  <si>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</si>
  <si>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</si>
  <si>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</si>
  <si>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</si>
  <si>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</si>
  <si>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</si>
  <si>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</si>
  <si>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</si>
  <si>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</si>
  <si>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</si>
  <si>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</si>
  <si>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</si>
  <si>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</si>
  <si>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</si>
  <si>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</si>
  <si>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</si>
  <si>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</si>
  <si>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</si>
  <si>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</si>
  <si>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</si>
  <si>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</si>
  <si>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</si>
  <si>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</si>
  <si>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</si>
  <si>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</si>
  <si>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</si>
  <si>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</si>
  <si>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</si>
  <si>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</si>
  <si>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</si>
  <si>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</si>
  <si>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</si>
  <si>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</si>
  <si>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</si>
  <si>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</si>
  <si>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</si>
  <si>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</si>
  <si>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</si>
  <si>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</si>
  <si>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</si>
  <si>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</si>
  <si>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</si>
  <si>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</si>
  <si>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</si>
  <si>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</si>
  <si>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</si>
  <si>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</si>
  <si>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</si>
  <si>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</si>
  <si>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</si>
  <si>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</si>
  <si>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</si>
  <si>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</si>
  <si>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</si>
  <si>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</si>
  <si>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</si>
  <si>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</si>
  <si>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</si>
  <si>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</si>
  <si>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</si>
  <si>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</si>
  <si>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</si>
  <si>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</si>
  <si>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</si>
  <si>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</si>
  <si>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</si>
  <si>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</si>
  <si>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</si>
  <si>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</si>
  <si>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</si>
  <si>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</si>
  <si>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</si>
  <si>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</si>
  <si>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</si>
  <si>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</si>
  <si>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</si>
  <si>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</si>
  <si>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</si>
  <si>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</si>
  <si>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</si>
  <si>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</si>
  <si>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</si>
  <si>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</si>
  <si>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</si>
  <si>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</si>
  <si>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</si>
  <si>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</si>
  <si>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</si>
  <si>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</si>
  <si>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</si>
  <si>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</si>
  <si>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</si>
  <si>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</si>
  <si>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</si>
  <si>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</si>
  <si>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</si>
  <si>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</si>
  <si>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</si>
  <si>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</si>
  <si>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</si>
  <si>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</si>
  <si>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</si>
  <si>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</si>
  <si>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</si>
  <si>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</si>
  <si>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</si>
  <si>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</si>
  <si>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</si>
  <si>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</si>
  <si>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</si>
  <si>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</si>
  <si>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</si>
  <si>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</si>
  <si>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</si>
  <si>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</si>
  <si>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</si>
  <si>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</si>
  <si>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</si>
  <si>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</si>
  <si>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</si>
  <si>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</si>
  <si>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</si>
  <si>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</si>
  <si>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</si>
  <si>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</si>
  <si>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</si>
  <si>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</si>
  <si>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</si>
  <si>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</si>
  <si>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</si>
  <si>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</si>
  <si>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</si>
  <si>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</si>
  <si>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</si>
  <si>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</si>
  <si>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</si>
  <si>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</si>
  <si>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</si>
  <si>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</si>
  <si>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</si>
  <si>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</si>
  <si>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</si>
  <si>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</si>
  <si>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</si>
  <si>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</si>
  <si>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</si>
  <si>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</si>
  <si>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</si>
  <si>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</si>
  <si>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</si>
  <si>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</si>
  <si>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</si>
  <si>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</si>
  <si>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</si>
  <si>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</si>
  <si>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</si>
  <si>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</si>
  <si>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</si>
  <si>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</si>
  <si>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</si>
  <si>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</si>
  <si>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</si>
  <si>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</si>
  <si>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</si>
  <si>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</si>
  <si>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</si>
  <si>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</si>
  <si>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</si>
  <si>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</si>
  <si>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</si>
  <si>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</si>
  <si>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</si>
  <si>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</si>
  <si>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</si>
  <si>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</si>
  <si>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</si>
  <si>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</si>
  <si>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</si>
  <si>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</si>
  <si>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</si>
  <si>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</si>
  <si>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</si>
  <si>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</si>
  <si>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</si>
  <si>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</si>
  <si>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</si>
  <si>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</si>
  <si>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</si>
  <si>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</si>
  <si>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</si>
  <si>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</si>
  <si>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</si>
  <si>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</si>
  <si>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</si>
  <si>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</si>
  <si>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</si>
  <si>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</si>
  <si>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</si>
  <si>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</si>
  <si>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</si>
  <si>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</si>
  <si>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</si>
  <si>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</si>
  <si>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</si>
  <si>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</si>
  <si>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</si>
  <si>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</si>
  <si>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</si>
  <si>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</si>
  <si>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</si>
  <si>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</si>
  <si>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</si>
  <si>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</si>
  <si>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</si>
  <si>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</si>
  <si>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</si>
  <si>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</si>
  <si>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</si>
  <si>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</si>
  <si>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</si>
  <si>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</si>
  <si>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</si>
  <si>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</si>
  <si>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</si>
  <si>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</si>
  <si>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</si>
  <si>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</si>
  <si>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</si>
  <si>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</si>
  <si>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</si>
  <si>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</si>
  <si>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</si>
  <si>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</si>
  <si>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</si>
  <si>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</si>
  <si>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</si>
  <si>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</si>
  <si>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</si>
  <si>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</si>
  <si>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</si>
  <si>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</si>
  <si>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</si>
  <si>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</si>
  <si>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</si>
  <si>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</si>
  <si>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</si>
  <si>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</si>
  <si>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</si>
  <si>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</si>
  <si>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</si>
  <si>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</si>
  <si>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</si>
  <si>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</si>
  <si>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</si>
  <si>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</si>
  <si>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</si>
  <si>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</si>
  <si>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</si>
  <si>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</si>
  <si>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</si>
  <si>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</si>
  <si>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</si>
  <si>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</si>
  <si>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</si>
  <si>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</si>
  <si>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</si>
  <si>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</si>
  <si>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</si>
  <si>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</si>
  <si>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</si>
  <si>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</si>
  <si>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</si>
  <si>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</si>
  <si>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</si>
  <si>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</si>
  <si>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</si>
  <si>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</si>
  <si>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</si>
  <si>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</si>
  <si>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</si>
  <si>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</si>
  <si>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</si>
  <si>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</si>
  <si>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</si>
  <si>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</si>
  <si>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</si>
  <si>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</si>
  <si>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</si>
  <si>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</si>
  <si>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</si>
  <si>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</si>
  <si>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</si>
  <si>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</si>
  <si>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</si>
  <si>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</si>
  <si>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</si>
  <si>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</si>
  <si>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</si>
  <si>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</si>
  <si>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</si>
  <si>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</si>
  <si>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</si>
  <si>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</si>
  <si>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</si>
  <si>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</si>
  <si>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</si>
  <si>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</si>
  <si>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</si>
  <si>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</si>
  <si>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</si>
  <si>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</si>
  <si>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</si>
  <si>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</si>
  <si>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</si>
  <si>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</si>
  <si>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</si>
  <si>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</si>
  <si>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</si>
  <si>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</si>
  <si>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</si>
  <si>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</si>
  <si>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</si>
  <si>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</si>
  <si>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</si>
  <si>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</si>
  <si>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</si>
  <si>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</si>
  <si>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</si>
  <si>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</si>
  <si>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</si>
  <si>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</si>
  <si>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</si>
  <si>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</si>
  <si>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</si>
  <si>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</si>
  <si>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</si>
  <si>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</si>
  <si>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</si>
  <si>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</si>
  <si>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</si>
  <si>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</si>
  <si>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</si>
  <si>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</si>
  <si>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</si>
  <si>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</si>
  <si>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</si>
  <si>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</si>
  <si>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</si>
  <si>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</si>
  <si>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</si>
  <si>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</si>
  <si>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</si>
  <si>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</si>
  <si>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</si>
  <si>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</si>
  <si>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</si>
  <si>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</si>
  <si>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</si>
  <si>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</si>
  <si>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</si>
  <si>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</si>
  <si>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</si>
  <si>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</si>
  <si>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</si>
  <si>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</si>
  <si>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</si>
  <si>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</si>
  <si>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</si>
  <si>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</si>
  <si>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</si>
  <si>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</si>
  <si>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</si>
  <si>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</si>
  <si>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</si>
  <si>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</si>
  <si>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</si>
  <si>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</si>
  <si>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</si>
  <si>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</si>
  <si>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</si>
  <si>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</si>
  <si>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</si>
  <si>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</si>
  <si>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</si>
  <si>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</si>
  <si>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</si>
  <si>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</si>
  <si>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</si>
  <si>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</si>
  <si>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</si>
  <si>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</si>
  <si>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</si>
  <si>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</si>
  <si>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</si>
  <si>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</si>
  <si>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</si>
  <si>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</si>
  <si>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</si>
  <si>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</si>
  <si>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</si>
  <si>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</si>
  <si>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</si>
  <si>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</si>
  <si>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</si>
  <si>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</si>
  <si>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</si>
  <si>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</si>
  <si>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</si>
  <si>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</si>
  <si>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</si>
  <si>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</si>
  <si>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</si>
  <si>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</si>
  <si>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</si>
  <si>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</si>
  <si>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</si>
  <si>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</si>
  <si>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</si>
  <si>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</si>
  <si>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</si>
  <si>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</si>
  <si>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</si>
  <si>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</si>
  <si>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</si>
  <si>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</si>
  <si>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</si>
  <si>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</si>
  <si>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</si>
  <si>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</si>
  <si>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</si>
  <si>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</si>
  <si>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</si>
  <si>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</si>
  <si>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</si>
  <si>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</si>
  <si>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</si>
  <si>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</si>
  <si>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</si>
  <si>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</si>
  <si>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</si>
  <si>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</si>
  <si>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</si>
  <si>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</si>
  <si>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</si>
  <si>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</si>
  <si>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</si>
  <si>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</si>
  <si>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</si>
  <si>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</si>
  <si>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</si>
  <si>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</si>
  <si>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</si>
  <si>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</si>
  <si>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</si>
  <si>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</si>
  <si>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</si>
  <si>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</si>
  <si>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</si>
  <si>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</si>
  <si>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</si>
  <si>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</si>
  <si>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</si>
  <si>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</si>
  <si>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</si>
  <si>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</si>
  <si>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</si>
  <si>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</si>
  <si>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</si>
  <si>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</si>
  <si>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</si>
  <si>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</si>
  <si>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</si>
  <si>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</si>
  <si>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</si>
  <si>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</si>
  <si>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</si>
  <si>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</si>
  <si>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</si>
  <si>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</si>
  <si>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</si>
  <si>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</si>
  <si>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</si>
  <si>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</si>
  <si>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</si>
  <si>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</si>
  <si>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</si>
  <si>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</si>
  <si>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</si>
  <si>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</si>
  <si>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</si>
  <si>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</si>
  <si>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</si>
  <si>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</si>
  <si>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</si>
  <si>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</si>
  <si>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</si>
  <si>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</si>
  <si>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</si>
  <si>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</si>
  <si>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</si>
  <si>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</si>
  <si>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</si>
  <si>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</si>
  <si>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</si>
  <si>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</si>
  <si>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</si>
  <si>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</si>
  <si>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</si>
  <si>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</si>
  <si>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</si>
  <si>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</si>
  <si>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</si>
  <si>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</si>
  <si>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</si>
  <si>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</si>
  <si>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</si>
  <si>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</si>
  <si>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</si>
  <si>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</si>
  <si>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</si>
  <si>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</si>
  <si>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</si>
  <si>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</si>
  <si>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</si>
  <si>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</si>
  <si>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</si>
  <si>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</si>
  <si>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</si>
  <si>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</si>
  <si>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</si>
  <si>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</si>
  <si>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</si>
  <si>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</si>
  <si>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</si>
  <si>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</si>
  <si>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</si>
  <si>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</si>
  <si>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</si>
  <si>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</si>
  <si>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</si>
  <si>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</si>
  <si>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</si>
  <si>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</si>
  <si>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</si>
  <si>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</si>
  <si>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</si>
  <si>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</si>
  <si>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</si>
  <si>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</si>
  <si>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</si>
  <si>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</si>
  <si>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</si>
  <si>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</si>
  <si>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</si>
  <si>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</si>
  <si>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</si>
  <si>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</si>
  <si>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</si>
  <si>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</si>
  <si>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</si>
  <si>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</si>
  <si>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</si>
  <si>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</si>
  <si>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</si>
  <si>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</si>
  <si>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</si>
  <si>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</si>
  <si>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</si>
  <si>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</si>
  <si>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</si>
  <si>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</si>
  <si>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</si>
  <si>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</si>
  <si>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</si>
  <si>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</si>
  <si>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</si>
  <si>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</si>
  <si>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</si>
  <si>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</si>
  <si>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</si>
  <si>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</si>
  <si>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</si>
  <si>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</si>
  <si>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</si>
  <si>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</si>
  <si>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</si>
  <si>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</si>
  <si>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</si>
  <si>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</si>
  <si>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</si>
  <si>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</si>
  <si>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</si>
  <si>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</si>
  <si>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</si>
  <si>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</si>
  <si>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</si>
  <si>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</si>
  <si>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</si>
  <si>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</si>
  <si>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</si>
  <si>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</si>
  <si>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</si>
  <si>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</si>
  <si>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</si>
  <si>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</si>
  <si>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</si>
  <si>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</si>
  <si>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</si>
  <si>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</si>
  <si>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</si>
  <si>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</si>
  <si>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</si>
  <si>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</si>
  <si>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</si>
  <si>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</si>
  <si>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</si>
  <si>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</si>
  <si>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</si>
  <si>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</si>
  <si>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</si>
  <si>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</si>
  <si>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</si>
  <si>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</si>
  <si>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</si>
  <si>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</si>
  <si>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</si>
  <si>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</si>
  <si>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</si>
  <si>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</si>
  <si>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</si>
  <si>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</si>
  <si>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</si>
  <si>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</si>
  <si>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</si>
  <si>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</si>
  <si>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</si>
  <si>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</si>
  <si>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</si>
  <si>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</si>
  <si>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</si>
  <si>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</si>
  <si>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</si>
  <si>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</si>
  <si>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</si>
  <si>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</si>
  <si>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</si>
  <si>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</si>
  <si>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</si>
  <si>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</si>
  <si>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</si>
  <si>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</si>
  <si>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</si>
  <si>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</si>
  <si>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</si>
  <si>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</si>
  <si>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</si>
  <si>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</si>
  <si>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</si>
  <si>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</si>
  <si>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</si>
  <si>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</si>
  <si>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</si>
  <si>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</si>
  <si>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</si>
  <si>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</si>
  <si>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</si>
  <si>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</si>
  <si>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</si>
  <si>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</si>
  <si>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</si>
  <si>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</si>
  <si>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</si>
  <si>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</si>
  <si>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</si>
  <si>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</si>
  <si>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</si>
  <si>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</si>
  <si>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</si>
  <si>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</si>
  <si>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</si>
  <si>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</si>
  <si>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</si>
  <si>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</si>
  <si>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</si>
  <si>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</si>
  <si>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</si>
  <si>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</si>
  <si>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</si>
  <si>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</si>
  <si>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</si>
  <si>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</si>
  <si>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</si>
  <si>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</si>
  <si>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</si>
  <si>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</si>
  <si>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</si>
  <si>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</si>
  <si>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</si>
  <si>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</si>
  <si>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</si>
  <si>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</si>
  <si>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</si>
  <si>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</si>
  <si>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</si>
  <si>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</si>
  <si>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</si>
  <si>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</si>
  <si>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</si>
  <si>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</si>
  <si>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</si>
  <si>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</si>
  <si>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</si>
  <si>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</si>
  <si>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</si>
  <si>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</si>
  <si>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</si>
  <si>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</si>
  <si>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</si>
  <si>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</si>
  <si>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</si>
  <si>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</si>
  <si>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</si>
  <si>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</si>
  <si>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</si>
  <si>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</si>
  <si>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</si>
  <si>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</si>
  <si>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</si>
  <si>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</si>
  <si>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</si>
  <si>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</si>
  <si>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</si>
  <si>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</si>
  <si>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</si>
  <si>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</si>
  <si>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</si>
  <si>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</si>
  <si>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</si>
  <si>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</si>
  <si>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</si>
  <si>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</si>
  <si>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</si>
  <si>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</si>
  <si>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</si>
  <si>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</si>
  <si>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</si>
  <si>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</si>
  <si>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</si>
  <si>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</si>
  <si>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</si>
  <si>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</si>
  <si>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</si>
  <si>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</si>
  <si>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</si>
  <si>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</si>
  <si>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</si>
  <si>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</si>
  <si>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</si>
  <si>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</si>
  <si>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</si>
  <si>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</si>
  <si>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</si>
  <si>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</si>
  <si>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</si>
  <si>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</si>
  <si>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</si>
  <si>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</si>
  <si>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</si>
  <si>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</si>
  <si>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</si>
  <si>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</si>
  <si>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</si>
  <si>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</si>
  <si>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</si>
  <si>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</si>
  <si>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</si>
  <si>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</si>
  <si>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</si>
  <si>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</si>
  <si>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</si>
  <si>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</si>
  <si>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</si>
  <si>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</si>
  <si>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</si>
  <si>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</si>
  <si>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</si>
  <si>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</si>
  <si>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</si>
  <si>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</si>
  <si>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</si>
  <si>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</si>
  <si>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</si>
  <si>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</si>
  <si>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</si>
  <si>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</si>
  <si>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</si>
  <si>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</si>
  <si>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</si>
  <si>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</si>
  <si>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</si>
  <si>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</si>
  <si>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</si>
  <si>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</si>
  <si>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</si>
  <si>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</si>
  <si>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</si>
  <si>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</si>
  <si>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</si>
  <si>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</si>
  <si>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</si>
  <si>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</si>
  <si>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</si>
  <si>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</si>
  <si>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</si>
  <si>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</si>
  <si>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</si>
  <si>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</si>
  <si>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</si>
  <si>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</si>
  <si>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</si>
  <si>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</si>
  <si>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</si>
  <si>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</si>
  <si>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</si>
  <si>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</si>
  <si>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</si>
  <si>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</si>
  <si>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</si>
  <si>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</si>
  <si>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</si>
  <si>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</si>
  <si>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</si>
  <si>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</si>
  <si>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</si>
  <si>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</si>
  <si>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</si>
  <si>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</si>
  <si>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</si>
  <si>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</si>
  <si>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</si>
  <si>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</si>
  <si>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</si>
  <si>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</si>
  <si>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</si>
  <si>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</si>
  <si>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</si>
  <si>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</si>
  <si>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</si>
  <si>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</si>
  <si>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</si>
  <si>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</si>
  <si>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</si>
  <si>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</si>
  <si>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</si>
  <si>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</si>
  <si>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</si>
  <si>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</si>
  <si>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</si>
  <si>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</si>
  <si>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</si>
  <si>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</si>
  <si>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</si>
  <si>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</si>
  <si>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</si>
  <si>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</si>
  <si>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</si>
  <si>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</si>
  <si>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</si>
  <si>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</si>
  <si>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</si>
  <si>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</si>
  <si>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</si>
  <si>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</si>
  <si>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</si>
  <si>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</si>
  <si>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</si>
  <si>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</si>
  <si>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</si>
  <si>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</si>
  <si>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</si>
  <si>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</si>
  <si>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</si>
  <si>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</si>
  <si>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</si>
  <si>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</si>
  <si>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</si>
  <si>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</si>
  <si>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</si>
  <si>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</si>
  <si>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</si>
  <si>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</si>
  <si>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</si>
  <si>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</si>
  <si>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</si>
  <si>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</si>
  <si>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</si>
  <si>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</si>
  <si>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</si>
  <si>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</si>
  <si>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</si>
  <si>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</si>
  <si>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</si>
  <si>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</si>
  <si>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</si>
  <si>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</si>
  <si>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</si>
  <si>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</si>
  <si>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</si>
  <si>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</si>
  <si>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</si>
  <si>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</si>
  <si>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</si>
  <si>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</si>
  <si>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</si>
  <si>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</si>
  <si>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</si>
  <si>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</si>
  <si>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</si>
  <si>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</si>
  <si>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</si>
  <si>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</si>
  <si>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</si>
  <si>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</si>
  <si>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</si>
  <si>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</si>
  <si>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</si>
  <si>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</si>
  <si>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</si>
  <si>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</si>
  <si>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</si>
  <si>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</si>
  <si>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</si>
  <si>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</si>
  <si>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</si>
  <si>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</si>
  <si>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</si>
  <si>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</si>
  <si>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</si>
  <si>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</si>
  <si>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</si>
  <si>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</si>
  <si>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</si>
  <si>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</si>
  <si>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</si>
  <si>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</si>
  <si>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</si>
  <si>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</si>
  <si>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</si>
  <si>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</si>
  <si>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</si>
  <si>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</si>
  <si>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</si>
  <si>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</si>
  <si>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</si>
  <si>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</si>
  <si>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</si>
  <si>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</si>
  <si>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</si>
  <si>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</si>
  <si>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</si>
  <si>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</si>
  <si>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</si>
  <si>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</si>
  <si>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</si>
  <si>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</si>
  <si>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</si>
  <si>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</si>
  <si>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</si>
  <si>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</si>
  <si>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</si>
  <si>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</si>
  <si>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</si>
  <si>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</si>
  <si>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</si>
  <si>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</si>
  <si>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</si>
  <si>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</si>
  <si>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</si>
  <si>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</si>
  <si>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</si>
  <si>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</si>
  <si>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</si>
  <si>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</si>
  <si>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</si>
  <si>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</si>
  <si>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</si>
  <si>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</si>
  <si>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</si>
  <si>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</si>
  <si>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</si>
  <si>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</si>
  <si>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</si>
  <si>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</si>
  <si>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</si>
  <si>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</si>
  <si>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</si>
  <si>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</si>
  <si>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</si>
  <si>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</si>
  <si>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</si>
  <si>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</si>
  <si>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</si>
  <si>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</si>
  <si>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</si>
  <si>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</si>
  <si>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</si>
  <si>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</si>
  <si>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</si>
  <si>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</si>
  <si>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</si>
  <si>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</si>
  <si>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</si>
  <si>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</si>
  <si>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</si>
  <si>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</si>
  <si>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</si>
  <si>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</si>
  <si>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</si>
  <si>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</si>
  <si>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</si>
  <si>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</si>
  <si>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</si>
  <si>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</si>
  <si>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</si>
  <si>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</si>
  <si>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</si>
  <si>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</si>
  <si>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</si>
  <si>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</si>
  <si>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</si>
  <si>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</si>
  <si>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</si>
  <si>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</si>
  <si>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</si>
  <si>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</si>
  <si>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</si>
  <si>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</si>
  <si>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</si>
  <si>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</si>
  <si>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</si>
  <si>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</si>
  <si>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</si>
  <si>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</si>
  <si>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</si>
  <si>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</si>
  <si>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</si>
  <si>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</si>
  <si>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</si>
  <si>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</si>
  <si>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</si>
  <si>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</si>
  <si>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</si>
  <si>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</si>
  <si>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</si>
  <si>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</si>
  <si>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</si>
  <si>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</si>
  <si>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</si>
  <si>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</si>
  <si>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</si>
  <si>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</si>
  <si>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</si>
  <si>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</si>
  <si>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</si>
  <si>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</si>
  <si>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</si>
  <si>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</si>
  <si>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</si>
  <si>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</si>
  <si>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</si>
  <si>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</si>
  <si>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</si>
  <si>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</si>
  <si>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</si>
  <si>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</si>
  <si>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</si>
  <si>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</si>
  <si>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</si>
  <si>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</si>
  <si>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</si>
  <si>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</si>
  <si>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</si>
  <si>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</si>
  <si>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</si>
  <si>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</si>
  <si>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</si>
  <si>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</si>
  <si>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</si>
  <si>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</si>
  <si>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</si>
  <si>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</si>
  <si>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</si>
  <si>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</si>
  <si>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</si>
  <si>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</si>
  <si>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</si>
  <si>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</si>
  <si>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</si>
  <si>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</si>
  <si>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</si>
  <si>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</si>
  <si>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</si>
  <si>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</si>
  <si>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</si>
  <si>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</si>
  <si>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</si>
  <si>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</si>
  <si>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</si>
  <si>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</si>
  <si>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</si>
  <si>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</si>
  <si>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</si>
  <si>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</si>
  <si>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</si>
  <si>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</si>
  <si>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</si>
  <si>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</si>
  <si>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</si>
  <si>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</si>
  <si>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</si>
  <si>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</si>
  <si>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</si>
  <si>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</si>
  <si>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</si>
  <si>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</si>
  <si>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</si>
  <si>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</si>
  <si>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</si>
  <si>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</si>
  <si>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</si>
  <si>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</si>
  <si>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</si>
  <si>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</si>
  <si>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</si>
  <si>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</si>
  <si>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</si>
  <si>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</si>
  <si>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</si>
  <si>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</si>
  <si>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</si>
  <si>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</si>
  <si>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</si>
  <si>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</si>
  <si>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</si>
  <si>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</si>
  <si>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</si>
  <si>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</si>
  <si>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</si>
  <si>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</si>
  <si>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</si>
  <si>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</si>
  <si>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</si>
  <si>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</si>
  <si>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</si>
  <si>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</si>
  <si>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</si>
  <si>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</si>
  <si>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</si>
  <si>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</si>
  <si>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</si>
  <si>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</si>
  <si>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</si>
  <si>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</si>
  <si>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</si>
  <si>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</si>
  <si>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</si>
  <si>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</si>
  <si>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</si>
  <si>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</si>
  <si>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</si>
  <si>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</si>
  <si>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</si>
  <si>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</si>
  <si>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</si>
  <si>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</si>
  <si>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</si>
  <si>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</si>
  <si>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</si>
  <si>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</si>
  <si>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</si>
  <si>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</si>
  <si>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</si>
  <si>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</si>
  <si>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</si>
  <si>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</si>
  <si>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</si>
  <si>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</si>
  <si>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</si>
  <si>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</si>
  <si>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</si>
  <si>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</si>
  <si>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</si>
  <si>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</si>
  <si>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</si>
  <si>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</si>
  <si>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</si>
  <si>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</si>
  <si>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</si>
  <si>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</si>
  <si>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</si>
  <si>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</si>
  <si>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</si>
  <si>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</si>
  <si>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</si>
  <si>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</si>
  <si>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</si>
  <si>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</si>
  <si>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</si>
  <si>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</si>
  <si>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</si>
  <si>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</si>
  <si>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</si>
  <si>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</si>
  <si>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</si>
  <si>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</si>
  <si>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</si>
  <si>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</si>
  <si>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</si>
  <si>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</si>
  <si>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</si>
  <si>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</si>
  <si>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</si>
  <si>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</si>
  <si>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</si>
  <si>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</si>
  <si>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</si>
  <si>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</si>
  <si>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</si>
  <si>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</si>
  <si>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</si>
  <si>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</si>
  <si>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</si>
  <si>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</si>
  <si>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</si>
  <si>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</si>
  <si>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</si>
  <si>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</si>
  <si>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</si>
  <si>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</si>
  <si>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</si>
  <si>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</si>
  <si>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</si>
  <si>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</si>
  <si>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</si>
  <si>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</si>
  <si>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</si>
  <si>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</si>
  <si>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</si>
  <si>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</si>
  <si>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</si>
  <si>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</si>
  <si>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</si>
  <si>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</si>
  <si>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</si>
  <si>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</si>
  <si>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</si>
  <si>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</si>
  <si>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</si>
  <si>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</si>
  <si>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</si>
  <si>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</si>
  <si>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</si>
  <si>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</si>
  <si>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</si>
  <si>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</si>
  <si>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</si>
  <si>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</si>
  <si>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</si>
  <si>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</si>
  <si>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</si>
  <si>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</si>
  <si>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</si>
  <si>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</si>
  <si>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</si>
  <si>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</si>
  <si>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</si>
  <si>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</si>
  <si>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</si>
  <si>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</si>
  <si>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</si>
  <si>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</si>
  <si>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</si>
  <si>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</si>
  <si>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</si>
  <si>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</si>
  <si>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</si>
  <si>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</si>
  <si>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</si>
  <si>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</si>
  <si>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</si>
  <si>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</si>
  <si>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</si>
  <si>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</si>
  <si>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</si>
  <si>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</si>
  <si>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</si>
  <si>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</si>
  <si>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</si>
  <si>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</si>
  <si>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</si>
  <si>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</si>
  <si>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</si>
  <si>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</si>
  <si>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</si>
  <si>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</si>
  <si>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</si>
  <si>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</si>
  <si>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</si>
  <si>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</si>
  <si>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</si>
  <si>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</si>
  <si>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</si>
  <si>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</si>
  <si>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</si>
  <si>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</si>
  <si>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</si>
  <si>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</si>
  <si>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</si>
  <si>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</si>
  <si>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</si>
  <si>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</si>
  <si>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</si>
  <si>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</si>
  <si>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</si>
  <si>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</si>
  <si>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</si>
  <si>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</si>
  <si>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</si>
  <si>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</si>
  <si>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</si>
  <si>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</si>
  <si>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</si>
  <si>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</si>
  <si>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</si>
  <si>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</si>
  <si>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</si>
  <si>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</si>
  <si>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</si>
  <si>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</si>
  <si>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</si>
  <si>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</si>
  <si>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</si>
  <si>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</si>
  <si>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</si>
  <si>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</si>
  <si>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</si>
  <si>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</si>
  <si>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</si>
  <si>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</si>
  <si>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</si>
  <si>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</si>
  <si>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</si>
  <si>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</si>
  <si>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</si>
  <si>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</si>
  <si>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</si>
  <si>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</si>
  <si>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</si>
  <si>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</si>
  <si>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</si>
  <si>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</si>
  <si>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</si>
  <si>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</si>
  <si>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</si>
  <si>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</si>
  <si>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</si>
  <si>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</si>
  <si>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</si>
  <si>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</si>
  <si>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</si>
  <si>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</si>
  <si>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</si>
  <si>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</si>
  <si>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</si>
  <si>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</si>
  <si>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</si>
  <si>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</si>
  <si>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</si>
  <si>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</si>
  <si>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</si>
  <si>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</si>
  <si>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</si>
  <si>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</si>
  <si>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</si>
  <si>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</si>
  <si>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</si>
  <si>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</si>
  <si>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</si>
  <si>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</si>
  <si>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</si>
  <si>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</si>
  <si>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</si>
  <si>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</si>
  <si>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</si>
  <si>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</si>
  <si>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</si>
  <si>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</si>
  <si>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</si>
  <si>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</si>
  <si>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</si>
  <si>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</si>
  <si>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</si>
  <si>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</si>
  <si>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</si>
  <si>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</si>
  <si>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</si>
  <si>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</si>
  <si>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</si>
  <si>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</si>
  <si>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</si>
  <si>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</si>
  <si>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</si>
  <si>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</si>
  <si>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</si>
  <si>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</si>
  <si>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</si>
  <si>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</si>
  <si>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</si>
  <si>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</si>
  <si>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</si>
  <si>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</si>
  <si>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</si>
  <si>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</si>
  <si>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</si>
  <si>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</si>
  <si>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</si>
  <si>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</si>
  <si>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</si>
  <si>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</si>
  <si>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</si>
  <si>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</si>
  <si>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</si>
  <si>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</si>
  <si>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</si>
  <si>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</si>
  <si>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</si>
  <si>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</si>
  <si>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</si>
  <si>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</si>
  <si>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</si>
  <si>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</si>
  <si>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</si>
  <si>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</si>
  <si>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</si>
  <si>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</si>
  <si>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</si>
  <si>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</si>
  <si>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</si>
  <si>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</si>
  <si>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</si>
  <si>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</si>
  <si>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</si>
  <si>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</si>
  <si>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</si>
  <si>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</si>
  <si>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</si>
  <si>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</si>
  <si>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</si>
  <si>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</si>
  <si>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</si>
  <si>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</si>
  <si>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</si>
  <si>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</si>
  <si>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</si>
  <si>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</si>
  <si>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</si>
  <si>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</si>
  <si>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</si>
  <si>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</si>
  <si>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</si>
  <si>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</si>
  <si>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</si>
  <si>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</si>
  <si>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</si>
  <si>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</si>
  <si>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</si>
  <si>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</si>
  <si>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</si>
  <si>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</si>
  <si>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</si>
  <si>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</si>
  <si>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</si>
  <si>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</si>
  <si>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</si>
  <si>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</si>
  <si>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</si>
  <si>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</si>
  <si>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</si>
  <si>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</si>
  <si>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</si>
  <si>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</si>
  <si>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</si>
  <si>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</si>
  <si>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</si>
  <si>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</si>
  <si>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</si>
  <si>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</si>
  <si>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</si>
  <si>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</si>
  <si>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</si>
  <si>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</si>
  <si>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</si>
  <si>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</si>
  <si>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</si>
  <si>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</si>
  <si>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</si>
  <si>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</si>
  <si>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</si>
  <si>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</si>
  <si>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</si>
  <si>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</si>
  <si>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</si>
  <si>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</si>
  <si>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</si>
  <si>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</si>
  <si>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</si>
  <si>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</si>
  <si>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</si>
  <si>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</si>
  <si>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</si>
  <si>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</si>
  <si>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</si>
  <si>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</si>
  <si>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</si>
  <si>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</si>
  <si>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</si>
  <si>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</si>
  <si>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</si>
  <si>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</si>
  <si>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</si>
  <si>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</si>
  <si>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</si>
  <si>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</si>
  <si>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</si>
  <si>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</si>
  <si>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</si>
  <si>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</si>
  <si>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</si>
  <si>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</si>
  <si>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</si>
  <si>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</si>
  <si>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</si>
  <si>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</si>
  <si>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</si>
  <si>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</si>
  <si>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</si>
  <si>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</si>
  <si>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</si>
  <si>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</si>
  <si>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</si>
  <si>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</si>
  <si>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</si>
  <si>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</si>
  <si>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</si>
  <si>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</si>
  <si>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</si>
  <si>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</si>
  <si>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</si>
  <si>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</si>
  <si>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</si>
  <si>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</si>
  <si>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</si>
  <si>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</si>
  <si>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</si>
  <si>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</si>
  <si>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</si>
  <si>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</si>
  <si>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</si>
  <si>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</si>
  <si>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</si>
  <si>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</si>
  <si>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</si>
  <si>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</si>
  <si>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</si>
  <si>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</si>
  <si>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</si>
  <si>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</si>
  <si>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</si>
  <si>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</si>
  <si>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</si>
  <si>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</si>
  <si>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</si>
  <si>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</si>
  <si>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</si>
  <si>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</si>
  <si>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</si>
  <si>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</si>
  <si>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</si>
  <si>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</si>
  <si>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</si>
  <si>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</si>
  <si>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</si>
  <si>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</si>
  <si>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</si>
  <si>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</si>
  <si>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</si>
  <si>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</si>
  <si>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</si>
  <si>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</si>
  <si>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</si>
  <si>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</si>
  <si>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</si>
  <si>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</si>
  <si>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</si>
  <si>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</si>
  <si>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</si>
  <si>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</si>
  <si>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</si>
  <si>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</si>
  <si>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</si>
  <si>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</si>
  <si>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</si>
  <si>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</si>
  <si>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</si>
  <si>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</si>
  <si>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</si>
  <si>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</si>
  <si>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</si>
  <si>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</si>
  <si>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</si>
  <si>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</si>
  <si>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</si>
  <si>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</si>
  <si>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</si>
  <si>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</si>
  <si>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</si>
  <si>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</si>
  <si>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</si>
  <si>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</si>
  <si>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</si>
  <si>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</si>
  <si>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</si>
  <si>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</si>
  <si>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</si>
  <si>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</si>
  <si>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</si>
  <si>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</si>
  <si>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</si>
  <si>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</si>
  <si>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</si>
  <si>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</si>
  <si>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</si>
  <si>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</si>
  <si>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</si>
  <si>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</si>
  <si>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</si>
  <si>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</si>
  <si>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</si>
  <si>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</si>
  <si>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</si>
  <si>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</si>
  <si>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</si>
  <si>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</si>
  <si>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</si>
  <si>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</si>
  <si>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</si>
  <si>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</si>
  <si>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</si>
  <si>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</si>
  <si>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</si>
  <si>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</si>
  <si>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</si>
  <si>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</si>
  <si>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</si>
  <si>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</si>
  <si>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</si>
  <si>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</si>
  <si>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</si>
  <si>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</si>
  <si>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</si>
  <si>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</si>
  <si>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</si>
  <si>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</si>
  <si>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</si>
  <si>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</si>
  <si>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</si>
  <si>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</si>
  <si>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</si>
  <si>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</si>
  <si>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</si>
  <si>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</si>
  <si>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</si>
  <si>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</si>
  <si>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</si>
  <si>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</si>
  <si>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</si>
  <si>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</si>
  <si>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</si>
  <si>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</si>
  <si>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</si>
  <si>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</si>
  <si>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</si>
  <si>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</si>
  <si>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</si>
  <si>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</si>
  <si>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</si>
  <si>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</si>
  <si>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</si>
  <si>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</si>
  <si>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</si>
  <si>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</si>
  <si>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</si>
  <si>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</si>
  <si>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</si>
  <si>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</si>
  <si>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</si>
  <si>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</si>
  <si>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</si>
  <si>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</si>
  <si>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</si>
  <si>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</si>
  <si>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</si>
  <si>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</si>
  <si>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</si>
  <si>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</si>
  <si>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</si>
  <si>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</si>
  <si>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</si>
  <si>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</si>
  <si>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</si>
  <si>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</si>
  <si>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</si>
  <si>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</si>
  <si>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</si>
  <si>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</si>
  <si>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</si>
  <si>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</si>
  <si>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</si>
  <si>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</si>
  <si>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</si>
  <si>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</si>
  <si>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</si>
  <si>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</si>
  <si>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</si>
  <si>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</si>
  <si>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</si>
  <si>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</si>
  <si>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</si>
  <si>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</si>
  <si>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</si>
  <si>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</si>
  <si>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</si>
  <si>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</si>
  <si>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</si>
  <si>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</si>
  <si>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</si>
  <si>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</si>
  <si>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</si>
  <si>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</si>
  <si>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</si>
  <si>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</si>
  <si>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</si>
  <si>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</si>
  <si>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</si>
  <si>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</si>
  <si>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</si>
  <si>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</si>
  <si>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</si>
  <si>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</si>
  <si>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</si>
  <si>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</si>
  <si>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</si>
  <si>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</si>
  <si>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</si>
  <si>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</si>
  <si>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</si>
  <si>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</si>
  <si>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</si>
  <si>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</si>
  <si>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</si>
  <si>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</si>
  <si>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</si>
  <si>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</si>
  <si>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</si>
  <si>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</si>
  <si>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</si>
  <si>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</si>
  <si>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</si>
  <si>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</si>
  <si>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</si>
  <si>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</si>
  <si>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</si>
  <si>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</si>
  <si>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</si>
  <si>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</si>
  <si>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</si>
  <si>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</si>
  <si>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</si>
  <si>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</si>
  <si>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</si>
  <si>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</si>
  <si>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</si>
  <si>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</si>
  <si>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</si>
  <si>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</si>
  <si>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</si>
  <si>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</si>
  <si>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</si>
  <si>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</si>
  <si>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</si>
  <si>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</si>
  <si>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</si>
  <si>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</si>
  <si>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</si>
  <si>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</si>
  <si>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</si>
  <si>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</si>
  <si>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</si>
  <si>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</si>
  <si>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</si>
  <si>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</si>
  <si>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</si>
  <si>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</si>
  <si>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</si>
  <si>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</si>
  <si>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</si>
  <si>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</si>
  <si>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</si>
  <si>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</si>
  <si>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</si>
  <si>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</si>
  <si>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</si>
  <si>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</si>
  <si>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</si>
  <si>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</si>
  <si>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</si>
  <si>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</si>
  <si>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</si>
  <si>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</si>
  <si>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</si>
  <si>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</si>
  <si>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</si>
  <si>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</si>
  <si>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</si>
  <si>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</si>
  <si>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</si>
  <si>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</si>
  <si>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</si>
  <si>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</si>
  <si>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</si>
  <si>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</si>
  <si>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</si>
  <si>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</si>
  <si>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</si>
  <si>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</si>
  <si>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</si>
  <si>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</si>
  <si>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</si>
  <si>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</si>
  <si>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</si>
  <si>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</si>
  <si>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</si>
  <si>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</si>
  <si>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</si>
  <si>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</si>
  <si>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</si>
  <si>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</si>
  <si>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</si>
  <si>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</si>
  <si>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</si>
  <si>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</si>
  <si>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</si>
  <si>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</si>
  <si>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</si>
  <si>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</si>
  <si>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</si>
  <si>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</si>
  <si>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</si>
  <si>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</si>
  <si>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</si>
  <si>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</si>
  <si>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</si>
  <si>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</si>
  <si>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</si>
  <si>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</si>
  <si>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</si>
  <si>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</si>
  <si>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</si>
  <si>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</si>
  <si>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</si>
  <si>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</si>
  <si>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</si>
  <si>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</si>
  <si>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</si>
  <si>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</si>
  <si>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</si>
  <si>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</si>
  <si>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</si>
  <si>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</si>
  <si>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</si>
  <si>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</si>
  <si>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</si>
  <si>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</si>
  <si>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</si>
  <si>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</si>
  <si>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</si>
  <si>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</si>
  <si>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</si>
  <si>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</si>
  <si>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</si>
  <si>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</si>
  <si>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</si>
  <si>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</si>
  <si>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</si>
  <si>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</si>
  <si>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</si>
  <si>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</si>
  <si>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</si>
  <si>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</si>
  <si>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</si>
  <si>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</si>
  <si>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</si>
  <si>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</si>
  <si>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</si>
  <si>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</si>
  <si>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</si>
  <si>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</si>
  <si>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</si>
  <si>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</si>
  <si>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</si>
  <si>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</si>
  <si>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</si>
  <si>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</si>
  <si>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</si>
  <si>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</si>
  <si>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</si>
  <si>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</si>
  <si>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</si>
  <si>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</si>
  <si>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</si>
  <si>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</si>
  <si>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</si>
  <si>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</si>
  <si>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</si>
  <si>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</si>
  <si>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</si>
  <si>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</si>
  <si>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</si>
  <si>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</si>
  <si>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</si>
  <si>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</si>
  <si>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</si>
  <si>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</si>
  <si>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</si>
  <si>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</si>
  <si>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</si>
  <si>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</si>
  <si>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</si>
  <si>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</si>
  <si>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</si>
  <si>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</si>
  <si>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</si>
  <si>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</si>
  <si>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</si>
  <si>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</si>
  <si>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</si>
  <si>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</si>
  <si>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</si>
  <si>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</si>
  <si>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</si>
  <si>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</si>
  <si>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</si>
  <si>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</si>
  <si>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</si>
  <si>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</si>
  <si>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</si>
  <si>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</si>
  <si>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</si>
  <si>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</si>
  <si>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</si>
  <si>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</si>
  <si>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</si>
  <si>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</si>
  <si>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</si>
  <si>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</si>
  <si>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</si>
  <si>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</si>
  <si>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</si>
  <si>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</si>
  <si>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</si>
  <si>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</si>
  <si>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</si>
  <si>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</si>
  <si>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</si>
  <si>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</si>
  <si>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</si>
  <si>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</si>
  <si>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</si>
  <si>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</si>
  <si>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</si>
  <si>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</si>
  <si>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</si>
  <si>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</si>
  <si>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</si>
  <si>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</si>
  <si>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</si>
  <si>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</si>
  <si>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</si>
  <si>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</si>
  <si>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</si>
  <si>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</si>
  <si>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</si>
  <si>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</si>
  <si>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</si>
  <si>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</si>
  <si>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</si>
  <si>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</si>
  <si>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</si>
  <si>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</si>
  <si>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</si>
  <si>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</si>
  <si>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</si>
  <si>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</si>
  <si>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</si>
  <si>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</si>
  <si>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</si>
  <si>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</si>
  <si>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</si>
  <si>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</si>
  <si>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</si>
  <si>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</si>
  <si>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</si>
  <si>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</si>
  <si>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</si>
  <si>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</si>
  <si>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</si>
  <si>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</si>
  <si>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</si>
  <si>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</si>
  <si>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</si>
  <si>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</si>
  <si>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</si>
  <si>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</si>
  <si>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</si>
  <si>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</si>
  <si>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</si>
  <si>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</si>
  <si>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</si>
  <si>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</si>
  <si>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</si>
  <si>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</si>
  <si>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</si>
  <si>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</si>
  <si>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</si>
  <si>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</si>
  <si>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</si>
  <si>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</si>
  <si>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</si>
  <si>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</si>
  <si>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</si>
  <si>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</si>
  <si>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</si>
  <si>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</si>
  <si>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</si>
  <si>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</si>
  <si>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</si>
  <si>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</si>
  <si>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</si>
  <si>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</si>
  <si>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</si>
  <si>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</si>
  <si>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</si>
  <si>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</si>
  <si>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</si>
  <si>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</si>
  <si>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</si>
  <si>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</si>
  <si>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</si>
  <si>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</si>
  <si>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</si>
  <si>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</si>
  <si>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</si>
  <si>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</si>
  <si>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</si>
  <si>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</si>
  <si>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</si>
  <si>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</si>
  <si>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</si>
  <si>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</si>
  <si>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</si>
  <si>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</si>
  <si>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</si>
  <si>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</si>
  <si>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</si>
  <si>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</si>
  <si>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</si>
  <si>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</si>
  <si>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</si>
  <si>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</si>
  <si>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</si>
  <si>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</si>
  <si>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</si>
  <si>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</si>
  <si>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</si>
  <si>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</si>
  <si>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</si>
  <si>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</si>
  <si>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</si>
  <si>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</si>
  <si>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</si>
  <si>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</si>
  <si>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</si>
  <si>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</si>
  <si>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</si>
  <si>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</si>
  <si>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</si>
  <si>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</si>
  <si>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</si>
  <si>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</si>
  <si>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</si>
  <si>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</si>
  <si>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</si>
  <si>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</si>
  <si>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</si>
  <si>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</si>
  <si>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</si>
  <si>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</si>
  <si>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</si>
  <si>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</si>
  <si>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</si>
  <si>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</si>
  <si>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</si>
  <si>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</si>
  <si>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</si>
  <si>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</si>
  <si>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</si>
  <si>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</si>
  <si>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</si>
  <si>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</si>
  <si>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</si>
  <si>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</si>
  <si>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</si>
  <si>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</si>
  <si>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</si>
  <si>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</si>
  <si>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</si>
  <si>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</si>
  <si>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</si>
  <si>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</si>
  <si>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</si>
  <si>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</si>
  <si>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</si>
  <si>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</si>
  <si>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</si>
  <si>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</si>
  <si>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</si>
  <si>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</si>
  <si>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</si>
  <si>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</si>
  <si>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</si>
  <si>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</si>
  <si>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</si>
  <si>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</si>
  <si>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</si>
  <si>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</si>
  <si>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</si>
  <si>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</si>
  <si>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</si>
  <si>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</si>
  <si>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</si>
  <si>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</si>
  <si>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</si>
  <si>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</si>
  <si>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</si>
  <si>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</si>
  <si>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</si>
  <si>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</si>
  <si>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</si>
  <si>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</si>
  <si>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</si>
  <si>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</si>
  <si>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</si>
  <si>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</si>
  <si>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</si>
  <si>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</si>
  <si>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</si>
  <si>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</si>
  <si>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</si>
  <si>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</si>
  <si>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</si>
  <si>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</si>
  <si>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</si>
  <si>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</si>
  <si>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</si>
  <si>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</si>
  <si>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</si>
  <si>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</si>
  <si>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</si>
  <si>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</si>
  <si>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</si>
  <si>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</si>
  <si>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</si>
  <si>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</si>
  <si>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</si>
  <si>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</si>
  <si>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</si>
  <si>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</si>
  <si>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</si>
  <si>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</si>
  <si>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</si>
  <si>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</si>
  <si>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</si>
  <si>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</si>
  <si>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</si>
  <si>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</si>
  <si>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</si>
  <si>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</si>
  <si>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</si>
  <si>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</si>
  <si>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</si>
  <si>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</si>
  <si>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</si>
  <si>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</si>
  <si>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</si>
  <si>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</si>
  <si>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</si>
  <si>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</si>
  <si>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</si>
  <si>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</si>
  <si>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</si>
  <si>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</si>
  <si>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</si>
  <si>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</si>
  <si>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</si>
  <si>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</si>
  <si>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</si>
  <si>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</si>
  <si>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</si>
  <si>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</si>
  <si>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</si>
  <si>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</si>
  <si>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</si>
  <si>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</si>
  <si>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</si>
  <si>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</si>
  <si>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</si>
  <si>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</si>
  <si>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</si>
  <si>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</si>
  <si>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</si>
  <si>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</si>
  <si>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</si>
  <si>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</si>
  <si>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</si>
  <si>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</si>
  <si>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</si>
  <si>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</si>
  <si>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</si>
  <si>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</si>
  <si>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</si>
  <si>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</si>
  <si>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</si>
  <si>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</si>
  <si>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</si>
  <si>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</si>
  <si>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</si>
  <si>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</si>
  <si>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</si>
  <si>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</si>
  <si>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</si>
  <si>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</si>
  <si>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</si>
  <si>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</si>
  <si>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</si>
  <si>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</si>
  <si>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</si>
  <si>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</si>
  <si>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</si>
  <si>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</si>
  <si>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</si>
  <si>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</si>
  <si>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</si>
  <si>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</si>
  <si>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</si>
  <si>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</si>
  <si>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</si>
  <si>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</si>
  <si>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</si>
  <si>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</si>
  <si>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</si>
  <si>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</si>
  <si>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</si>
  <si>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</si>
  <si>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</si>
  <si>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</si>
  <si>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</si>
  <si>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</si>
  <si>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</si>
  <si>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</si>
  <si>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</si>
  <si>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</si>
  <si>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</si>
  <si>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</si>
  <si>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</si>
  <si>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</si>
  <si>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</si>
  <si>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</si>
  <si>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</si>
  <si>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</si>
  <si>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</si>
  <si>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</si>
  <si>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</si>
  <si>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</si>
  <si>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</si>
  <si>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</si>
  <si>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</si>
  <si>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</si>
  <si>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</si>
  <si>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</si>
  <si>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</si>
  <si>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</si>
  <si>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</si>
  <si>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</si>
  <si>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</si>
  <si>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</si>
  <si>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</si>
  <si>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</si>
  <si>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</si>
  <si>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</si>
  <si>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</si>
  <si>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</si>
  <si>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</si>
  <si>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</si>
  <si>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</si>
  <si>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</si>
  <si>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</si>
  <si>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</si>
  <si>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</si>
  <si>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</si>
  <si>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</si>
  <si>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</si>
  <si>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</si>
  <si>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</si>
  <si>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</si>
  <si>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</si>
  <si>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</si>
  <si>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</si>
  <si>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</si>
  <si>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</si>
  <si>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</si>
  <si>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</si>
  <si>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</si>
  <si>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</si>
  <si>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</si>
  <si>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</si>
  <si>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</si>
  <si>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</si>
  <si>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</si>
  <si>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</si>
  <si>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</si>
  <si>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</si>
  <si>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</si>
  <si>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</si>
  <si>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</si>
  <si>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</si>
  <si>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</si>
  <si>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</si>
  <si>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</si>
  <si>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</si>
  <si>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</si>
  <si>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</si>
  <si>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</si>
  <si>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</si>
  <si>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</si>
  <si>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</si>
  <si>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</si>
  <si>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</si>
  <si>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</si>
  <si>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</si>
  <si>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</si>
  <si>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</si>
  <si>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</si>
  <si>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</si>
  <si>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</si>
  <si>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</si>
  <si>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</si>
  <si>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</si>
  <si>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</si>
  <si>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</si>
  <si>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</si>
  <si>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</si>
  <si>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</si>
  <si>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</si>
  <si>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</si>
  <si>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</si>
  <si>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</si>
  <si>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</si>
  <si>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</si>
  <si>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</si>
  <si>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</si>
  <si>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</si>
  <si>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</si>
  <si>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</si>
  <si>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</si>
  <si>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</si>
  <si>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</si>
  <si>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</si>
  <si>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</si>
  <si>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</si>
  <si>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</si>
  <si>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</si>
  <si>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</si>
  <si>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</si>
  <si>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</si>
  <si>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</si>
  <si>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</si>
  <si>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</si>
  <si>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</si>
  <si>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</si>
  <si>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</si>
  <si>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</si>
  <si>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</si>
  <si>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</si>
  <si>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</si>
  <si>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</si>
  <si>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</si>
  <si>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</si>
  <si>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</si>
  <si>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</si>
  <si>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</si>
  <si>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</si>
  <si>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</si>
  <si>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</si>
  <si>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</si>
  <si>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</si>
  <si>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</si>
  <si>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</si>
  <si>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</si>
  <si>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</si>
  <si>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</si>
  <si>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</si>
  <si>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</si>
  <si>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</si>
  <si>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</si>
  <si>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</si>
  <si>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</si>
  <si>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</si>
  <si>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</si>
  <si>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</si>
  <si>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</si>
  <si>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</si>
  <si>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</si>
  <si>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</si>
  <si>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</si>
  <si>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</si>
  <si>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</si>
  <si>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</si>
  <si>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</si>
  <si>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</si>
  <si>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</si>
  <si>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</si>
  <si>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</si>
  <si>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</si>
  <si>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</si>
  <si>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</si>
  <si>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</si>
  <si>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</si>
  <si>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</si>
  <si>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</si>
  <si>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</si>
  <si>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</si>
  <si>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</si>
  <si>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</si>
  <si>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</si>
  <si>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</si>
  <si>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</si>
  <si>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</si>
  <si>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</si>
  <si>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</si>
  <si>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</si>
  <si>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</si>
  <si>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</si>
  <si>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</si>
  <si>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</si>
  <si>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</si>
  <si>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</si>
  <si>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</si>
  <si>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</si>
  <si>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</si>
  <si>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</si>
  <si>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</si>
  <si>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</si>
  <si>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</si>
  <si>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</si>
  <si>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</si>
  <si>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</si>
  <si>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</si>
  <si>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</si>
  <si>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</si>
  <si>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</si>
  <si>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</si>
  <si>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</si>
  <si>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</si>
  <si>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</si>
  <si>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</si>
  <si>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</si>
  <si>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</si>
  <si>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</si>
  <si>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</si>
  <si>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</si>
  <si>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</si>
  <si>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</si>
  <si>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</si>
  <si>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</si>
  <si>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</si>
  <si>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</si>
  <si>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</si>
  <si>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</si>
  <si>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</si>
  <si>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</si>
  <si>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</si>
  <si>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</si>
  <si>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</si>
  <si>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</si>
  <si>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</si>
  <si>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</si>
  <si>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</si>
  <si>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</si>
  <si>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</si>
  <si>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</si>
  <si>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</si>
  <si>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</si>
  <si>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</si>
  <si>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</si>
  <si>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</si>
  <si>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</si>
  <si>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</si>
  <si>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</si>
  <si>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</si>
  <si>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</si>
  <si>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</si>
  <si>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</si>
  <si>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</si>
  <si>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</si>
  <si>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</si>
  <si>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</si>
  <si>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</si>
  <si>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</si>
  <si>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</si>
  <si>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</si>
  <si>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</si>
  <si>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</si>
  <si>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</si>
  <si>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</si>
  <si>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</si>
  <si>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</si>
  <si>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</si>
  <si>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</si>
  <si>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</si>
  <si>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</si>
  <si>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</si>
  <si>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</si>
  <si>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</si>
  <si>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</si>
  <si>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</si>
  <si>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</si>
  <si>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</si>
  <si>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</si>
  <si>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</si>
  <si>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</si>
  <si>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</si>
  <si>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</si>
  <si>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</si>
  <si>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</si>
  <si>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</si>
  <si>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</si>
  <si>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</si>
  <si>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</si>
  <si>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</si>
  <si>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</si>
  <si>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</si>
  <si>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</si>
  <si>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</si>
  <si>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</si>
  <si>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</si>
  <si>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</si>
  <si>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</si>
  <si>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</si>
  <si>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</si>
  <si>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</si>
  <si>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</si>
  <si>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</si>
  <si>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</si>
  <si>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</si>
  <si>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</si>
  <si>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</si>
  <si>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</si>
  <si>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</si>
  <si>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</si>
  <si>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</si>
  <si>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</si>
  <si>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</si>
  <si>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</si>
  <si>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</si>
  <si>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</si>
  <si>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</si>
  <si>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</si>
  <si>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</si>
  <si>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</si>
  <si>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</si>
  <si>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</si>
  <si>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</si>
  <si>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</si>
  <si>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</si>
  <si>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</si>
  <si>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</si>
  <si>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</si>
  <si>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</si>
  <si>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</si>
  <si>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</si>
  <si>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</si>
  <si>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</si>
  <si>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</si>
  <si>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</si>
  <si>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</si>
  <si>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</si>
  <si>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</si>
  <si>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</si>
  <si>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</si>
  <si>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</si>
  <si>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</si>
  <si>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</si>
  <si>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</si>
  <si>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</si>
  <si>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</si>
  <si>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</si>
  <si>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</si>
  <si>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</si>
  <si>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</si>
  <si>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</si>
  <si>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</si>
  <si>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</si>
  <si>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</si>
  <si>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</si>
  <si>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</si>
  <si>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</si>
  <si>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</si>
  <si>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</si>
  <si>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</si>
  <si>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</si>
  <si>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</si>
  <si>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</si>
  <si>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</si>
  <si>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</si>
  <si>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</si>
  <si>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</si>
  <si>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</si>
  <si>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</si>
  <si>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</si>
  <si>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</si>
  <si>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</si>
  <si>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</si>
  <si>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</si>
  <si>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</si>
  <si>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</si>
  <si>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</si>
  <si>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</si>
  <si>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</si>
  <si>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</si>
  <si>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</si>
  <si>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</si>
  <si>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</si>
  <si>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</si>
  <si>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</si>
  <si>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</si>
  <si>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</si>
  <si>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</si>
  <si>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</si>
  <si>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</si>
  <si>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</si>
  <si>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</si>
  <si>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</si>
  <si>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</si>
  <si>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</si>
  <si>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</si>
  <si>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</si>
  <si>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</si>
  <si>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</si>
  <si>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</si>
  <si>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</si>
  <si>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</si>
  <si>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</si>
  <si>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</si>
  <si>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</si>
  <si>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</si>
  <si>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</si>
  <si>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</si>
  <si>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</si>
  <si>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</si>
  <si>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</si>
  <si>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</si>
  <si>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</si>
  <si>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</si>
  <si>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</si>
  <si>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</si>
  <si>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</si>
  <si>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</si>
  <si>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</si>
  <si>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</si>
  <si>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</si>
  <si>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</si>
  <si>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</si>
  <si>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</si>
  <si>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</si>
  <si>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</si>
  <si>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</si>
  <si>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</si>
  <si>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</si>
  <si>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</si>
  <si>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</si>
  <si>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</si>
  <si>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</si>
  <si>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</si>
  <si>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</si>
  <si>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</si>
  <si>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</si>
  <si>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</si>
  <si>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</si>
  <si>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</si>
  <si>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</si>
  <si>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</si>
  <si>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</si>
  <si>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</si>
  <si>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</si>
  <si>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</si>
  <si>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</si>
  <si>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</si>
  <si>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</si>
  <si>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</si>
  <si>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</si>
  <si>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</si>
  <si>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</si>
  <si>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</si>
  <si>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</si>
  <si>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</si>
  <si>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</si>
  <si>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</si>
  <si>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</si>
  <si>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</si>
  <si>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</si>
  <si>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</si>
  <si>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</si>
  <si>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</si>
  <si>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</si>
  <si>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</si>
  <si>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</si>
  <si>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</si>
  <si>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</si>
  <si>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</si>
  <si>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</si>
  <si>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</si>
  <si>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</si>
  <si>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</si>
  <si>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</si>
  <si>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</si>
  <si>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</si>
  <si>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</si>
  <si>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</si>
  <si>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</si>
  <si>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</si>
  <si>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</si>
  <si>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</si>
  <si>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</si>
  <si>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</si>
  <si>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</si>
  <si>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</si>
  <si>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</si>
  <si>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</si>
  <si>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</si>
  <si>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</si>
  <si>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</si>
  <si>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</si>
  <si>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</si>
  <si>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</si>
  <si>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</si>
  <si>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</si>
  <si>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</si>
  <si>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</si>
  <si>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</si>
  <si>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</si>
  <si>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</si>
  <si>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</si>
  <si>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</si>
  <si>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</si>
  <si>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</si>
  <si>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</si>
  <si>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</si>
  <si>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</si>
  <si>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</si>
  <si>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</si>
  <si>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</si>
  <si>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</si>
  <si>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</si>
  <si>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</si>
  <si>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</si>
  <si>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</si>
  <si>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</si>
  <si>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</si>
  <si>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</si>
  <si>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</si>
  <si>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</si>
  <si>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</si>
  <si>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</si>
  <si>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</si>
  <si>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</si>
  <si>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</si>
  <si>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</si>
  <si>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</si>
  <si>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</si>
  <si>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</si>
  <si>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</si>
  <si>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</si>
  <si>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</si>
  <si>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</si>
  <si>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</si>
  <si>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</si>
  <si>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</si>
  <si>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</si>
  <si>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</si>
  <si>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</si>
  <si>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</si>
  <si>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</si>
  <si>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</si>
  <si>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</si>
  <si>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</si>
  <si>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</si>
  <si>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</si>
  <si>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</si>
  <si>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</si>
  <si>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</si>
  <si>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</si>
  <si>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</si>
  <si>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</si>
  <si>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</si>
  <si>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</si>
  <si>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</si>
  <si>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</si>
  <si>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</si>
  <si>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</si>
  <si>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</si>
  <si>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</si>
  <si>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</si>
  <si>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</si>
  <si>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</si>
  <si>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</si>
  <si>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</si>
  <si>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</si>
  <si>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</si>
  <si>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</si>
  <si>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</si>
  <si>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</si>
  <si>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</si>
  <si>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</si>
  <si>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</si>
  <si>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</si>
  <si>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</si>
  <si>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</si>
  <si>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</si>
  <si>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</si>
  <si>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</si>
  <si>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</si>
  <si>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</si>
  <si>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</si>
  <si>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</si>
  <si>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</si>
  <si>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</si>
  <si>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</si>
  <si>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</si>
  <si>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</si>
  <si>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</si>
  <si>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</si>
  <si>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</si>
  <si>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</si>
  <si>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</si>
  <si>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</si>
  <si>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</si>
  <si>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</si>
  <si>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</si>
  <si>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</si>
  <si>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</si>
  <si>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</si>
  <si>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</si>
  <si>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</si>
  <si>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</si>
  <si>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</si>
  <si>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</si>
  <si>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</si>
  <si>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</si>
  <si>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</si>
  <si>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</si>
  <si>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</si>
  <si>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</si>
  <si>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</si>
  <si>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</si>
  <si>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</si>
  <si>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</si>
  <si>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</si>
  <si>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</si>
  <si>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</si>
  <si>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</si>
  <si>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</si>
  <si>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</si>
  <si>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</si>
  <si>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</si>
  <si>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</si>
  <si>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</si>
  <si>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</si>
  <si>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</si>
  <si>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</si>
  <si>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</si>
  <si>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</si>
  <si>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</si>
  <si>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</si>
  <si>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</si>
  <si>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</si>
  <si>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</si>
  <si>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</si>
  <si>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</si>
  <si>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</si>
  <si>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</si>
  <si>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</si>
  <si>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</si>
  <si>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</si>
  <si>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</si>
  <si>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</si>
  <si>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</si>
  <si>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</si>
  <si>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</si>
  <si>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</si>
  <si>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</si>
  <si>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</si>
  <si>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</si>
  <si>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</si>
  <si>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</si>
  <si>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</si>
  <si>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</si>
  <si>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</si>
  <si>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</si>
  <si>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</si>
  <si>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</si>
  <si>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</si>
  <si>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</si>
  <si>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</si>
  <si>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</si>
  <si>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</si>
  <si>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</si>
  <si>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</si>
  <si>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</si>
  <si>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</si>
  <si>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</si>
  <si>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</si>
  <si>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</si>
  <si>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</si>
  <si>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</si>
  <si>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</si>
  <si>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</si>
  <si>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</si>
  <si>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</si>
  <si>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</si>
  <si>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</si>
  <si>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</si>
  <si>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</si>
  <si>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</si>
  <si>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</si>
  <si>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</si>
  <si>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</si>
  <si>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</si>
  <si>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</si>
  <si>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</si>
  <si>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</si>
  <si>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</si>
  <si>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</si>
  <si>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</si>
  <si>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</si>
  <si>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</si>
  <si>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</si>
  <si>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</si>
  <si>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</si>
  <si>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</si>
  <si>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</si>
  <si>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</si>
  <si>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</si>
  <si>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</si>
  <si>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</si>
  <si>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</si>
  <si>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</si>
  <si>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</si>
  <si>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</si>
  <si>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</si>
  <si>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</si>
  <si>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</si>
  <si>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</si>
  <si>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</si>
  <si>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</si>
  <si>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</si>
  <si>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</si>
  <si>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</si>
  <si>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</si>
  <si>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</si>
  <si>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</si>
  <si>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</si>
  <si>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</si>
  <si>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</si>
  <si>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</si>
  <si>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</si>
  <si>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</si>
  <si>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</si>
  <si>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</si>
  <si>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</si>
  <si>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</si>
  <si>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</si>
  <si>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</si>
  <si>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</si>
  <si>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</si>
  <si>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</si>
  <si>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</si>
  <si>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</si>
  <si>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</si>
  <si>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</si>
  <si>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</si>
  <si>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</si>
  <si>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</si>
  <si>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</si>
  <si>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</si>
  <si>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</si>
  <si>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</si>
  <si>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</si>
  <si>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</si>
  <si>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</si>
  <si>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</si>
  <si>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</si>
  <si>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</si>
  <si>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</si>
  <si>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</si>
  <si>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</si>
  <si>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</si>
  <si>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</si>
  <si>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</si>
  <si>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</si>
  <si>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</si>
  <si>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</si>
  <si>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</si>
  <si>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</si>
  <si>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</si>
  <si>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</si>
  <si>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</si>
  <si>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</si>
  <si>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</si>
  <si>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</si>
  <si>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</si>
  <si>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</si>
  <si>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</si>
  <si>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</si>
  <si>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</si>
  <si>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</si>
  <si>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</si>
  <si>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</si>
  <si>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</si>
  <si>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</si>
  <si>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</si>
  <si>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</si>
  <si>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</si>
  <si>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</si>
  <si>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</si>
  <si>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</si>
  <si>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</si>
  <si>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</si>
  <si>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</si>
  <si>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</si>
  <si>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</si>
  <si>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</si>
  <si>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</si>
  <si>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</si>
  <si>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</si>
  <si>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</si>
  <si>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</si>
  <si>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</si>
  <si>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</si>
  <si>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</si>
  <si>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</si>
  <si>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</si>
  <si>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</si>
  <si>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</si>
  <si>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</si>
  <si>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</si>
  <si>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</si>
  <si>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</si>
  <si>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</si>
  <si>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</si>
  <si>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</si>
  <si>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</si>
  <si>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</si>
  <si>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</si>
  <si>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</si>
  <si>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</si>
  <si>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</si>
  <si>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</si>
  <si>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</si>
  <si>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</si>
  <si>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</si>
  <si>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</si>
  <si>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</si>
  <si>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</si>
  <si>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</si>
  <si>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</si>
  <si>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</si>
  <si>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</si>
  <si>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</si>
  <si>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</si>
  <si>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</si>
  <si>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</si>
  <si>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</si>
  <si>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</si>
  <si>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</si>
  <si>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</si>
  <si>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</si>
  <si>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</si>
  <si>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</si>
  <si>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</si>
  <si>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</si>
  <si>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</si>
  <si>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</si>
  <si>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</si>
  <si>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</si>
  <si>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</si>
  <si>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</si>
  <si>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</si>
  <si>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</si>
  <si>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</si>
  <si>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</si>
  <si>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</si>
  <si>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</si>
  <si>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</si>
  <si>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</si>
  <si>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</si>
  <si>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</si>
  <si>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</si>
  <si>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</si>
  <si>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</si>
  <si>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</si>
  <si>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</si>
  <si>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</si>
  <si>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</si>
  <si>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</si>
  <si>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</si>
  <si>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</si>
  <si>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</si>
  <si>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</si>
  <si>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</si>
  <si>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</si>
  <si>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</si>
  <si>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</si>
  <si>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</si>
  <si>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</si>
  <si>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</si>
  <si>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</si>
  <si>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</si>
  <si>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</si>
  <si>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</si>
  <si>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</si>
  <si>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</si>
  <si>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</si>
  <si>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</si>
  <si>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</si>
  <si>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</si>
  <si>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</si>
  <si>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</si>
  <si>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</si>
  <si>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</si>
  <si>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</si>
  <si>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</si>
  <si>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</si>
  <si>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</si>
  <si>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</si>
  <si>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</si>
  <si>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</si>
  <si>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</si>
  <si>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</si>
  <si>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</si>
  <si>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</si>
  <si>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</si>
  <si>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</si>
  <si>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</si>
  <si>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</si>
  <si>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</si>
  <si>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</si>
  <si>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</si>
  <si>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</si>
  <si>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</si>
  <si>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</si>
  <si>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</si>
  <si>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</si>
  <si>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</si>
  <si>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</si>
  <si>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</si>
  <si>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</si>
  <si>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</si>
  <si>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</si>
  <si>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</si>
  <si>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</si>
  <si>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</si>
  <si>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</si>
  <si>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</si>
  <si>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</si>
  <si>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</si>
  <si>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</si>
  <si>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</si>
  <si>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</si>
  <si>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</si>
  <si>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</si>
  <si>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</si>
  <si>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</si>
  <si>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</si>
  <si>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</si>
  <si>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</si>
  <si>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</si>
  <si>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</si>
  <si>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</si>
  <si>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</si>
  <si>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</si>
  <si>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</si>
  <si>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</si>
  <si>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</si>
  <si>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</si>
  <si>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</si>
  <si>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</si>
  <si>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</si>
  <si>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</si>
  <si>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</si>
  <si>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</si>
  <si>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</si>
  <si>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</si>
  <si>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</si>
  <si>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</si>
  <si>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</si>
  <si>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</si>
  <si>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</si>
  <si>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</si>
  <si>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</si>
  <si>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</si>
  <si>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</si>
  <si>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</si>
  <si>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</si>
  <si>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</si>
  <si>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</si>
  <si>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</si>
  <si>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</si>
  <si>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</si>
  <si>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</si>
  <si>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</si>
  <si>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</si>
  <si>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</si>
  <si>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</si>
  <si>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</si>
  <si>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</si>
  <si>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</si>
  <si>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</si>
  <si>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</si>
  <si>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</si>
  <si>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</si>
  <si>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</si>
  <si>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</si>
  <si>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</si>
  <si>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</si>
  <si>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</si>
  <si>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</si>
  <si>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</si>
  <si>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</si>
  <si>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</si>
  <si>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</si>
  <si>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</si>
  <si>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</si>
  <si>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</si>
  <si>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</si>
  <si>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</si>
  <si>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</si>
  <si>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</si>
  <si>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</si>
  <si>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</si>
  <si>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</si>
  <si>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</si>
  <si>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</si>
  <si>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</si>
  <si>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</si>
  <si>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</si>
  <si>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</si>
  <si>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</si>
  <si>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</si>
  <si>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</si>
  <si>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</si>
  <si>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</si>
  <si>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</si>
  <si>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</si>
  <si>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</si>
  <si>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</si>
  <si>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</si>
  <si>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</si>
  <si>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</si>
  <si>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</si>
  <si>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</si>
  <si>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</si>
  <si>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</si>
  <si>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</si>
  <si>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</si>
  <si>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</si>
  <si>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</si>
  <si>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</si>
  <si>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</si>
  <si>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</si>
  <si>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</si>
  <si>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</si>
  <si>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</si>
  <si>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</si>
  <si>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</si>
  <si>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</si>
  <si>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</si>
  <si>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</si>
  <si>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</si>
  <si>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</si>
  <si>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</si>
  <si>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</si>
  <si>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</si>
  <si>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</si>
  <si>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</si>
  <si>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</si>
  <si>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</si>
  <si>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</si>
  <si>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</si>
  <si>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</si>
  <si>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</si>
  <si>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</si>
  <si>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</si>
  <si>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</si>
  <si>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</si>
  <si>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</si>
  <si>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</si>
  <si>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</si>
  <si>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</si>
  <si>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</si>
  <si>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</si>
  <si>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</si>
  <si>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</si>
  <si>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</si>
  <si>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</si>
  <si>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</si>
  <si>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</si>
  <si>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</si>
  <si>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</si>
  <si>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</si>
  <si>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</si>
  <si>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</si>
  <si>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</si>
  <si>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</si>
  <si>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</si>
  <si>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</si>
  <si>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</si>
  <si>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</si>
  <si>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</si>
  <si>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</si>
  <si>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</si>
  <si>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</si>
  <si>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</si>
  <si>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</si>
  <si>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</si>
  <si>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</si>
  <si>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</si>
  <si>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</si>
  <si>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</si>
  <si>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</si>
  <si>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</si>
  <si>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</si>
  <si>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</si>
  <si>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</si>
  <si>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</si>
  <si>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</si>
  <si>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</si>
  <si>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</si>
  <si>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</si>
  <si>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</si>
  <si>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</si>
  <si>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</si>
  <si>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</si>
  <si>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</si>
  <si>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</si>
  <si>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</si>
  <si>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</si>
  <si>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</si>
  <si>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</si>
  <si>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</si>
  <si>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</si>
  <si>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</si>
  <si>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</si>
  <si>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</si>
  <si>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</si>
  <si>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</si>
  <si>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</si>
  <si>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</si>
  <si>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</si>
  <si>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</si>
  <si>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</si>
  <si>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</si>
  <si>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</si>
  <si>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</si>
  <si>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</si>
  <si>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</si>
  <si>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</si>
  <si>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</si>
  <si>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</si>
  <si>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</si>
  <si>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</si>
  <si>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</si>
  <si>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</si>
  <si>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</si>
  <si>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</si>
  <si>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</si>
  <si>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</si>
  <si>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</si>
  <si>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</si>
  <si>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</si>
  <si>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</si>
  <si>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</si>
  <si>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</si>
  <si>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</si>
  <si>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</si>
  <si>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</si>
  <si>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</si>
  <si>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</si>
  <si>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</si>
  <si>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</si>
  <si>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</si>
  <si>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</si>
  <si>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</si>
  <si>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</si>
  <si>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</si>
  <si>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</si>
  <si>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</si>
  <si>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</si>
  <si>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</si>
  <si>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</si>
  <si>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</si>
  <si>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</si>
  <si>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</si>
  <si>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</si>
  <si>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</si>
  <si>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</si>
  <si>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</si>
  <si>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</si>
  <si>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</si>
  <si>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</si>
  <si>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</si>
  <si>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</si>
  <si>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</si>
  <si>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</si>
  <si>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</si>
  <si>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</si>
  <si>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</si>
  <si>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</si>
  <si>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</si>
  <si>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</si>
  <si>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</si>
  <si>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</si>
  <si>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</si>
  <si>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</si>
  <si>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</si>
  <si>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</si>
  <si>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</si>
  <si>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</si>
  <si>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</si>
  <si>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</si>
  <si>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</si>
  <si>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</si>
  <si>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</si>
  <si>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</si>
  <si>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</si>
  <si>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</si>
  <si>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</si>
  <si>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</si>
  <si>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</si>
  <si>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</si>
  <si>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</si>
  <si>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</si>
  <si>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</si>
  <si>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</si>
  <si>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</si>
  <si>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</si>
  <si>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</si>
  <si>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</si>
  <si>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</si>
  <si>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</si>
  <si>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</si>
  <si>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</si>
  <si>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</si>
  <si>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</si>
  <si>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</si>
  <si>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</si>
  <si>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</si>
  <si>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</si>
  <si>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</si>
  <si>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</si>
  <si>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</si>
  <si>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</si>
  <si>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</si>
  <si>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</si>
  <si>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</si>
  <si>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</si>
  <si>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</si>
  <si>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</si>
  <si>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</si>
  <si>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</si>
  <si>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</si>
  <si>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</si>
  <si>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</si>
  <si>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</si>
  <si>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</si>
  <si>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</si>
  <si>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</si>
  <si>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</si>
  <si>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</si>
  <si>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</si>
  <si>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</si>
  <si>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</si>
  <si>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</si>
  <si>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</si>
  <si>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</si>
  <si>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</si>
  <si>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</si>
  <si>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</si>
  <si>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</si>
  <si>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</si>
  <si>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</si>
  <si>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</si>
  <si>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</si>
  <si>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</si>
  <si>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</si>
  <si>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</si>
  <si>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</si>
  <si>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</si>
  <si>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</si>
  <si>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</si>
  <si>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</si>
  <si>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</si>
  <si>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</si>
  <si>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</si>
  <si>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</si>
  <si>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</si>
  <si>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</si>
  <si>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</si>
  <si>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</si>
  <si>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</si>
  <si>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</si>
  <si>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</si>
  <si>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</si>
  <si>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</si>
  <si>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</si>
  <si>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</si>
  <si>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</si>
  <si>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</si>
  <si>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</si>
  <si>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</si>
  <si>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</si>
  <si>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</si>
  <si>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</si>
  <si>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</si>
  <si>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</si>
  <si>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</si>
  <si>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</si>
  <si>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</si>
  <si>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</si>
  <si>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</si>
  <si>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</si>
  <si>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</si>
  <si>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</si>
  <si>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</si>
  <si>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</si>
  <si>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</si>
  <si>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</si>
  <si>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</si>
  <si>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</si>
  <si>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</si>
  <si>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</si>
  <si>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</si>
  <si>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</si>
  <si>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</si>
  <si>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</si>
  <si>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</si>
  <si>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</si>
  <si>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</si>
  <si>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</si>
  <si>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</si>
  <si>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</si>
  <si>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</si>
  <si>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</si>
  <si>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</si>
  <si>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</si>
  <si>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</si>
  <si>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</si>
  <si>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</si>
  <si>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</si>
  <si>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</si>
  <si>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</si>
  <si>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</si>
  <si>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</si>
  <si>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</si>
  <si>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</si>
  <si>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</si>
  <si>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</si>
  <si>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</si>
  <si>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</si>
  <si>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</si>
  <si>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</si>
  <si>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</si>
  <si>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</si>
  <si>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</si>
  <si>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</si>
  <si>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</si>
  <si>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</si>
  <si>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</si>
  <si>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</si>
  <si>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</si>
  <si>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</si>
  <si>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</si>
  <si>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</si>
  <si>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</si>
  <si>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</si>
  <si>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</si>
  <si>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</si>
  <si>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</si>
  <si>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</si>
  <si>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</si>
  <si>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</si>
  <si>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</si>
  <si>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</si>
  <si>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</si>
  <si>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</si>
  <si>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</si>
  <si>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</si>
  <si>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</si>
  <si>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</si>
  <si>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</si>
  <si>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</si>
  <si>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</si>
  <si>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</si>
  <si>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</si>
  <si>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</si>
  <si>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</si>
  <si>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</si>
  <si>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</si>
  <si>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</si>
  <si>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</si>
  <si>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</si>
  <si>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</si>
  <si>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</si>
  <si>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</si>
  <si>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</si>
  <si>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</si>
  <si>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</si>
  <si>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</si>
  <si>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</si>
  <si>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</si>
  <si>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</si>
  <si>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</si>
  <si>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</si>
  <si>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</si>
  <si>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</si>
  <si>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</si>
  <si>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</si>
  <si>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</si>
  <si>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</si>
  <si>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</si>
  <si>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</si>
  <si>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</si>
  <si>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</si>
  <si>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</si>
  <si>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</si>
  <si>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</si>
  <si>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</si>
  <si>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</si>
  <si>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</si>
  <si>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</si>
  <si>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</si>
  <si>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</si>
  <si>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</si>
  <si>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</si>
  <si>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</si>
  <si>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</si>
  <si>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</si>
  <si>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</si>
  <si>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</si>
  <si>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</si>
  <si>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</si>
  <si>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</si>
  <si>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</si>
  <si>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</si>
  <si>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</si>
  <si>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</si>
  <si>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</si>
  <si>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</si>
  <si>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</si>
  <si>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</si>
  <si>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</si>
  <si>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</si>
  <si>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</si>
  <si>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</si>
  <si>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</si>
  <si>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</si>
  <si>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</si>
  <si>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</si>
  <si>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</si>
  <si>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</si>
  <si>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</si>
  <si>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</si>
  <si>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</si>
  <si>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</si>
  <si>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</si>
  <si>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</si>
  <si>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</si>
  <si>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</si>
  <si>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</si>
  <si>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</si>
  <si>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</si>
  <si>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</si>
  <si>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</si>
  <si>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</si>
  <si>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</si>
  <si>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</si>
  <si>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</si>
  <si>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</si>
  <si>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</si>
  <si>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</si>
  <si>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</si>
  <si>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</si>
  <si>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</si>
  <si>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</si>
  <si>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</si>
  <si>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</si>
  <si>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</si>
  <si>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</si>
  <si>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</si>
  <si>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</si>
  <si>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</si>
  <si>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</si>
  <si>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</si>
  <si>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</si>
  <si>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</si>
  <si>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</si>
  <si>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</si>
  <si>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</si>
  <si>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</si>
  <si>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</si>
  <si>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</si>
  <si>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</si>
  <si>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</si>
  <si>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</si>
  <si>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</si>
  <si>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</si>
  <si>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</si>
  <si>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</si>
  <si>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</si>
  <si>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</si>
  <si>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</si>
  <si>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</si>
  <si>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</si>
  <si>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</si>
  <si>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</si>
  <si>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</si>
  <si>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</si>
  <si>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</si>
  <si>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</si>
  <si>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</si>
  <si>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</si>
  <si>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</si>
  <si>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</si>
  <si>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</si>
  <si>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</si>
  <si>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</si>
  <si>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</si>
  <si>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</si>
  <si>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</si>
  <si>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</si>
  <si>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</si>
  <si>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</si>
  <si>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</si>
  <si>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</si>
  <si>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</si>
  <si>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</si>
  <si>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</si>
  <si>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</si>
  <si>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</si>
  <si>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</si>
  <si>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</si>
  <si>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</si>
  <si>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</si>
  <si>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</si>
  <si>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</si>
  <si>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</si>
  <si>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</si>
  <si>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</si>
  <si>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</si>
  <si>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</si>
  <si>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</si>
  <si>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</si>
  <si>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</si>
  <si>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</si>
  <si>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</si>
  <si>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</si>
  <si>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</si>
  <si>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</si>
  <si>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</si>
  <si>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</si>
  <si>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</si>
  <si>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</si>
  <si>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</si>
  <si>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</si>
  <si>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</si>
  <si>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</si>
  <si>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</si>
  <si>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</si>
  <si>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</si>
  <si>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</si>
  <si>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</si>
  <si>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</si>
  <si>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</si>
  <si>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</si>
  <si>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</si>
  <si>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</si>
  <si>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</si>
  <si>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</si>
  <si>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</si>
  <si>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</si>
  <si>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</si>
  <si>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</si>
  <si>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</si>
  <si>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</si>
  <si>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</si>
  <si>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</si>
  <si>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</si>
  <si>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</si>
  <si>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</si>
  <si>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</si>
  <si>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</si>
  <si>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</si>
  <si>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</si>
  <si>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</si>
  <si>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</si>
  <si>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</si>
  <si>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</si>
  <si>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</si>
  <si>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</si>
  <si>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</si>
  <si>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</si>
  <si>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</si>
  <si>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</si>
  <si>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</si>
  <si>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</si>
  <si>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</si>
  <si>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</si>
  <si>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</si>
  <si>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</si>
  <si>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</si>
  <si>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</si>
  <si>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</si>
  <si>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</si>
  <si>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</si>
  <si>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</si>
  <si>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</si>
  <si>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</si>
  <si>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</si>
  <si>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</si>
  <si>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</si>
  <si>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</si>
  <si>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</si>
  <si>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</si>
  <si>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</si>
  <si>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</si>
  <si>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</si>
  <si>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</si>
  <si>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</si>
  <si>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</si>
  <si>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</si>
  <si>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</si>
  <si>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</si>
  <si>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</si>
  <si>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</si>
  <si>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</si>
  <si>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</si>
  <si>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</si>
  <si>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</si>
  <si>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</si>
  <si>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</si>
  <si>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</si>
  <si>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</si>
  <si>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</si>
  <si>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</si>
  <si>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</si>
  <si>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</si>
  <si>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</si>
  <si>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</si>
  <si>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</si>
  <si>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</si>
  <si>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</si>
  <si>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</si>
  <si>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</si>
  <si>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</si>
  <si>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</si>
  <si>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</si>
  <si>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</si>
  <si>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</si>
  <si>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</si>
  <si>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</si>
  <si>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</si>
  <si>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</si>
  <si>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</si>
  <si>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</si>
  <si>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</si>
  <si>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</si>
  <si>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</si>
  <si>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</si>
  <si>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</si>
  <si>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</si>
  <si>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</si>
  <si>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</si>
  <si>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</si>
  <si>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</si>
  <si>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</si>
  <si>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</si>
  <si>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</si>
  <si>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</si>
  <si>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</si>
  <si>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</si>
  <si>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</si>
  <si>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</si>
  <si>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</si>
  <si>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</si>
  <si>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</si>
  <si>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</si>
  <si>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</si>
  <si>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</si>
  <si>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</si>
  <si>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</si>
  <si>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</si>
  <si>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</si>
  <si>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</si>
  <si>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</si>
  <si>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</si>
  <si>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</si>
  <si>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</si>
  <si>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</si>
  <si>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</si>
  <si>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</si>
  <si>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</si>
  <si>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</si>
  <si>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</si>
  <si>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</si>
  <si>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</si>
  <si>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</si>
  <si>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</si>
  <si>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</si>
  <si>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</si>
  <si>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</si>
  <si>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</si>
  <si>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</si>
  <si>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</si>
  <si>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</si>
  <si>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</si>
  <si>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</si>
  <si>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</si>
  <si>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</si>
  <si>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</si>
  <si>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</si>
  <si>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</si>
  <si>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</si>
  <si>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</si>
  <si>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</si>
  <si>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</si>
  <si>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</si>
  <si>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</si>
  <si>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</si>
  <si>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</si>
  <si>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</si>
  <si>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</si>
  <si>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</si>
  <si>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</si>
  <si>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</si>
  <si>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</si>
  <si>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</si>
  <si>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</si>
  <si>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</si>
  <si>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</si>
  <si>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</si>
  <si>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</si>
  <si>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</si>
  <si>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</si>
  <si>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</si>
  <si>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</si>
  <si>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</si>
  <si>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</si>
  <si>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</si>
  <si>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</si>
  <si>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</si>
  <si>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</si>
  <si>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</si>
  <si>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</si>
  <si>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</si>
  <si>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</si>
  <si>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</si>
  <si>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</si>
  <si>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</si>
  <si>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</si>
  <si>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</si>
  <si>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</si>
  <si>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</si>
  <si>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</si>
  <si>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</si>
  <si>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</si>
  <si>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</si>
  <si>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</si>
  <si>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</si>
  <si>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</si>
  <si>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</si>
  <si>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</si>
  <si>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</si>
  <si>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</si>
  <si>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</si>
  <si>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</si>
  <si>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</si>
  <si>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</si>
  <si>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</si>
  <si>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</si>
  <si>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</si>
  <si>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</si>
  <si>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</si>
  <si>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</si>
  <si>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</si>
  <si>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</si>
  <si>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</si>
  <si>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</si>
  <si>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</si>
  <si>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</si>
  <si>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</si>
  <si>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</si>
  <si>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</si>
  <si>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</si>
  <si>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</si>
  <si>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</si>
  <si>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</si>
  <si>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</si>
  <si>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</si>
  <si>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</si>
  <si>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</si>
  <si>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</si>
  <si>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</si>
  <si>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</si>
  <si>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</si>
  <si>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</si>
  <si>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</si>
  <si>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</si>
  <si>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</si>
  <si>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</si>
  <si>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</si>
  <si>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</si>
  <si>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</si>
  <si>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</si>
  <si>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</si>
  <si>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</si>
  <si>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</si>
  <si>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</si>
  <si>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</si>
  <si>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</si>
  <si>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</si>
  <si>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</si>
  <si>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</si>
  <si>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</si>
  <si>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</si>
  <si>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</si>
  <si>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</si>
  <si>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</si>
  <si>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</si>
  <si>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</si>
  <si>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</si>
  <si>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</si>
  <si>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</si>
  <si>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</si>
  <si>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</si>
  <si>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</si>
  <si>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</si>
  <si>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</si>
  <si>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</si>
  <si>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</si>
  <si>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</si>
  <si>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</si>
  <si>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</si>
  <si>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</si>
  <si>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</si>
  <si>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</si>
  <si>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</si>
  <si>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</si>
  <si>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</si>
  <si>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</si>
  <si>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</si>
  <si>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</si>
  <si>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</si>
  <si>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</si>
  <si>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</si>
  <si>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</si>
  <si>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</si>
  <si>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</si>
  <si>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</si>
  <si>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</si>
  <si>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</si>
  <si>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</si>
  <si>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</si>
  <si>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</si>
  <si>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</si>
  <si>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</si>
  <si>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</si>
  <si>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</si>
  <si>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</si>
  <si>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</si>
  <si>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</si>
  <si>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</si>
  <si>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</si>
  <si>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</si>
  <si>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</si>
  <si>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</si>
  <si>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</si>
  <si>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</si>
  <si>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</si>
  <si>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</si>
  <si>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</si>
  <si>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</si>
  <si>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</si>
  <si>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</si>
  <si>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</si>
  <si>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</si>
  <si>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</si>
  <si>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</si>
  <si>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</si>
  <si>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</si>
  <si>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</si>
  <si>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</si>
  <si>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</si>
  <si>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</si>
  <si>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</si>
  <si>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</si>
  <si>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</si>
  <si>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</si>
  <si>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</si>
  <si>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</si>
  <si>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</si>
  <si>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</si>
  <si>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</si>
  <si>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</si>
  <si>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</si>
  <si>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</si>
  <si>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</si>
  <si>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</si>
  <si>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</si>
  <si>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</si>
  <si>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</si>
  <si>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</si>
  <si>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</si>
  <si>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</si>
  <si>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</si>
  <si>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</si>
  <si>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</si>
  <si>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</si>
  <si>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</si>
  <si>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</si>
  <si>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</si>
  <si>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</si>
  <si>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</si>
  <si>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</si>
  <si>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</si>
  <si>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</si>
  <si>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</si>
  <si>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</si>
  <si>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</si>
  <si>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</si>
  <si>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</si>
  <si>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</si>
  <si>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</si>
  <si>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</si>
  <si>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</si>
  <si>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</si>
  <si>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</si>
  <si>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</si>
  <si>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</si>
  <si>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</si>
  <si>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</si>
  <si>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</si>
  <si>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</si>
  <si>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</si>
  <si>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</si>
  <si>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</si>
  <si>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</si>
  <si>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</si>
  <si>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</si>
  <si>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</si>
  <si>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</si>
  <si>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</si>
  <si>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</si>
  <si>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</si>
  <si>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</si>
  <si>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</si>
  <si>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</si>
  <si>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</si>
  <si>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</si>
  <si>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</si>
  <si>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</si>
  <si>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</si>
  <si>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</si>
  <si>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</si>
  <si>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</si>
  <si>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</si>
  <si>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</si>
  <si>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</si>
  <si>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</si>
  <si>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</si>
  <si>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</si>
  <si>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</si>
  <si>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</si>
  <si>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</si>
  <si>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</si>
  <si>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</si>
  <si>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</si>
  <si>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</si>
  <si>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</si>
  <si>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</si>
  <si>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</si>
  <si>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</si>
  <si>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</si>
  <si>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</si>
  <si>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</si>
  <si>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</si>
  <si>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</si>
  <si>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</si>
  <si>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</si>
  <si>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</si>
  <si>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</si>
  <si>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</si>
  <si>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</si>
  <si>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</si>
  <si>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</si>
  <si>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</si>
  <si>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</si>
  <si>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</si>
  <si>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</si>
  <si>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</si>
  <si>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</si>
  <si>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</si>
  <si>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</si>
  <si>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</si>
  <si>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</si>
  <si>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</si>
  <si>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</si>
  <si>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</si>
  <si>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</si>
  <si>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</si>
  <si>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</si>
  <si>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</si>
  <si>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</si>
  <si>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</si>
  <si>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</si>
  <si>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</si>
  <si>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</si>
  <si>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</si>
  <si>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</si>
  <si>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</si>
  <si>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</si>
  <si>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</si>
  <si>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</si>
  <si>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</si>
  <si>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</si>
  <si>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</si>
  <si>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</si>
  <si>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</si>
  <si>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</si>
  <si>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</si>
  <si>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</si>
  <si>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</si>
  <si>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</si>
  <si>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</si>
  <si>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</si>
  <si>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</si>
  <si>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</si>
  <si>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</si>
  <si>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</si>
  <si>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</si>
  <si>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</si>
  <si>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</si>
  <si>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</si>
  <si>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</si>
  <si>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</si>
  <si>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</si>
  <si>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</si>
  <si>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</si>
  <si>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</si>
  <si>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</si>
  <si>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</si>
  <si>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</si>
  <si>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</si>
  <si>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</si>
  <si>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</si>
  <si>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</si>
  <si>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</si>
  <si>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</si>
  <si>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</si>
  <si>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</si>
  <si>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</si>
  <si>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</si>
  <si>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</si>
  <si>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</si>
  <si>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</si>
  <si>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</si>
  <si>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</si>
  <si>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</si>
  <si>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</si>
  <si>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</si>
  <si>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</si>
  <si>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</si>
  <si>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</si>
  <si>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</si>
  <si>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</si>
  <si>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</si>
  <si>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</si>
  <si>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</si>
  <si>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</si>
  <si>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</si>
  <si>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</si>
  <si>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</si>
  <si>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</si>
  <si>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</si>
  <si>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</si>
  <si>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</si>
  <si>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</si>
  <si>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</si>
  <si>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</si>
  <si>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</si>
  <si>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</si>
  <si>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</si>
  <si>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</si>
  <si>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</si>
  <si>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</si>
  <si>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</si>
  <si>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</si>
  <si>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</si>
  <si>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</si>
  <si>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</si>
  <si>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</si>
  <si>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</si>
  <si>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</si>
  <si>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</si>
  <si>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</si>
  <si>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</si>
  <si>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</si>
  <si>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</si>
  <si>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</si>
  <si>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</si>
  <si>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</si>
  <si>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</si>
  <si>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</si>
  <si>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</si>
  <si>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</si>
  <si>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</si>
  <si>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</si>
  <si>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</si>
  <si>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</si>
  <si>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</si>
  <si>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</si>
  <si>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</si>
  <si>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</si>
  <si>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</si>
  <si>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</si>
  <si>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</si>
  <si>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</si>
  <si>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</si>
  <si>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</si>
  <si>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</si>
  <si>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</si>
  <si>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</si>
  <si>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</si>
  <si>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</si>
  <si>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</si>
  <si>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</si>
  <si>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</si>
  <si>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</si>
  <si>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</si>
  <si>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</si>
  <si>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</si>
  <si>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</si>
  <si>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</si>
  <si>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</si>
  <si>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</si>
  <si>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</si>
  <si>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</si>
  <si>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</si>
  <si>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</si>
  <si>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</si>
  <si>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</si>
  <si>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</si>
  <si>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</si>
  <si>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</si>
  <si>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</si>
  <si>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</si>
  <si>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</si>
  <si>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</si>
  <si>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</si>
  <si>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</si>
  <si>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</si>
  <si>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</si>
  <si>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</si>
  <si>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</si>
  <si>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</si>
  <si>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</si>
  <si>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</si>
  <si>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</si>
  <si>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</si>
  <si>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</si>
  <si>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</si>
  <si>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</si>
  <si>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</si>
  <si>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</si>
  <si>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</si>
  <si>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</si>
  <si>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</si>
  <si>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</si>
  <si>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</si>
  <si>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</si>
  <si>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</si>
  <si>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</si>
  <si>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</si>
  <si>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</si>
  <si>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</si>
  <si>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</si>
  <si>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</si>
  <si>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</si>
  <si>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</si>
  <si>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</si>
  <si>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</si>
  <si>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</si>
  <si>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</si>
  <si>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</si>
  <si>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</si>
  <si>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</si>
  <si>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</si>
  <si>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</si>
  <si>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</si>
  <si>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</si>
  <si>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</si>
  <si>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</si>
  <si>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</si>
  <si>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</si>
  <si>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</si>
  <si>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</si>
  <si>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</si>
  <si>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</si>
  <si>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</si>
  <si>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</si>
  <si>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</si>
  <si>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</si>
  <si>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</si>
  <si>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</si>
  <si>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</si>
  <si>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</si>
  <si>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</si>
  <si>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</si>
  <si>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</si>
  <si>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</si>
  <si>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</si>
  <si>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</si>
  <si>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</si>
  <si>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</si>
  <si>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</si>
  <si>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</si>
  <si>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</si>
  <si>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</si>
  <si>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</si>
  <si>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</si>
  <si>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</si>
  <si>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</si>
  <si>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</si>
  <si>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</si>
  <si>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</si>
  <si>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</si>
  <si>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</si>
  <si>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</si>
  <si>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</si>
  <si>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</si>
  <si>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</si>
  <si>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</si>
  <si>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</si>
  <si>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</si>
  <si>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</si>
  <si>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</si>
  <si>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</si>
  <si>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</si>
  <si>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</si>
  <si>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</si>
  <si>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</si>
  <si>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</si>
  <si>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</si>
  <si>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</si>
  <si>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</si>
  <si>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</si>
  <si>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</si>
  <si>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</si>
  <si>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</si>
  <si>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</si>
  <si>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</si>
  <si>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</si>
  <si>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</si>
  <si>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</si>
  <si>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</si>
  <si>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</si>
  <si>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</si>
  <si>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</si>
  <si>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</si>
  <si>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</si>
  <si>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</si>
  <si>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</si>
  <si>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</si>
  <si>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</si>
  <si>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</si>
  <si>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</si>
  <si>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</si>
  <si>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</si>
  <si>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</si>
  <si>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</si>
  <si>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</si>
  <si>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</si>
  <si>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</si>
  <si>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</si>
  <si>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</si>
  <si>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</si>
  <si>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</si>
  <si>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</si>
  <si>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</si>
  <si>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</si>
  <si>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</si>
  <si>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</si>
  <si>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</si>
  <si>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</si>
  <si>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</si>
  <si>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</si>
  <si>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</si>
  <si>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</si>
  <si>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</si>
  <si>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</si>
  <si>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</si>
  <si>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</si>
  <si>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</si>
  <si>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</si>
  <si>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</si>
  <si>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</si>
  <si>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</si>
  <si>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</si>
  <si>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</si>
  <si>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</si>
  <si>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</si>
  <si>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</si>
  <si>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</si>
  <si>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</si>
  <si>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</si>
  <si>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</si>
  <si>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</si>
  <si>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</si>
  <si>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</si>
  <si>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</si>
  <si>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</si>
  <si>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</si>
  <si>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</si>
  <si>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</si>
  <si>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</si>
  <si>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</si>
  <si>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</si>
  <si>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</si>
  <si>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</si>
  <si>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</si>
  <si>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</si>
  <si>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</si>
  <si>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</si>
  <si>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</si>
  <si>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</si>
  <si>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</si>
  <si>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</si>
  <si>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</si>
  <si>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</si>
  <si>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</si>
  <si>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</si>
  <si>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</si>
  <si>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</si>
  <si>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</si>
  <si>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</si>
  <si>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</si>
  <si>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</si>
  <si>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</si>
  <si>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</si>
  <si>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</si>
  <si>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</si>
  <si>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</si>
  <si>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</si>
  <si>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</si>
  <si>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</si>
  <si>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</si>
  <si>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</si>
  <si>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</si>
  <si>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</si>
  <si>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</si>
  <si>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</si>
  <si>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</si>
  <si>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</si>
  <si>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</si>
  <si>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</si>
  <si>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</si>
  <si>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</si>
  <si>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</si>
  <si>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</si>
  <si>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</si>
  <si>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</si>
  <si>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</si>
  <si>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</si>
  <si>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</si>
  <si>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</si>
  <si>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</si>
  <si>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</si>
  <si>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</si>
  <si>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</si>
  <si>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</si>
  <si>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</si>
  <si>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</si>
  <si>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</si>
  <si>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</si>
  <si>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</si>
  <si>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</si>
  <si>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</si>
  <si>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</si>
  <si>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</si>
  <si>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</si>
  <si>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</si>
  <si>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</si>
  <si>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</si>
  <si>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</si>
  <si>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</si>
  <si>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</si>
  <si>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</si>
  <si>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</si>
  <si>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</si>
  <si>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</si>
  <si>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</si>
  <si>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</si>
  <si>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</si>
  <si>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</si>
  <si>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</si>
  <si>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</si>
  <si>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</si>
  <si>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</si>
  <si>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</si>
  <si>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</si>
  <si>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</si>
  <si>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</si>
  <si>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</si>
  <si>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</si>
  <si>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</si>
  <si>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</si>
  <si>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</si>
  <si>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</si>
  <si>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</si>
  <si>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</si>
  <si>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</si>
  <si>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</si>
  <si>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</si>
  <si>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</si>
  <si>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</si>
  <si>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</si>
  <si>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</si>
  <si>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</si>
  <si>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</si>
  <si>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</si>
  <si>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</si>
  <si>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</si>
  <si>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</si>
  <si>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</si>
  <si>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</si>
  <si>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</si>
  <si>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</si>
  <si>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</si>
  <si>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</si>
  <si>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</si>
  <si>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</si>
  <si>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</si>
  <si>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</si>
  <si>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</si>
  <si>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</si>
  <si>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</si>
  <si>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</si>
  <si>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</si>
  <si>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</si>
  <si>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</si>
  <si>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</si>
  <si>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</si>
  <si>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</si>
  <si>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</si>
  <si>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</si>
  <si>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</si>
  <si>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</si>
  <si>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</si>
  <si>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</si>
  <si>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</si>
  <si>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</si>
  <si>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</si>
  <si>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</si>
  <si>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</si>
  <si>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</si>
  <si>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</si>
  <si>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</si>
  <si>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</si>
  <si>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</si>
  <si>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</si>
  <si>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</si>
  <si>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</si>
  <si>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</si>
  <si>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</si>
  <si>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</si>
  <si>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</si>
  <si>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</si>
  <si>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</si>
  <si>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</si>
  <si>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</si>
  <si>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</si>
  <si>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</si>
  <si>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</si>
  <si>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</si>
  <si>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</si>
  <si>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</si>
  <si>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</si>
  <si>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</si>
  <si>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</si>
  <si>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</si>
  <si>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</si>
  <si>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</si>
  <si>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</si>
  <si>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</si>
  <si>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</si>
  <si>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</si>
  <si>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</si>
  <si>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</si>
  <si>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</si>
  <si>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</si>
  <si>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</si>
  <si>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</si>
  <si>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</si>
  <si>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</si>
  <si>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</si>
  <si>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</si>
  <si>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</si>
  <si>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</si>
  <si>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</si>
  <si>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</si>
  <si>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</si>
  <si>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</si>
  <si>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</si>
  <si>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</si>
  <si>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</si>
  <si>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</si>
  <si>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</si>
  <si>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</si>
  <si>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</si>
  <si>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</si>
  <si>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</si>
  <si>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</si>
  <si>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</si>
  <si>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</si>
  <si>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</si>
  <si>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</si>
  <si>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</si>
  <si>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</si>
  <si>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</si>
  <si>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</si>
  <si>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</si>
  <si>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</si>
  <si>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</si>
  <si>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</si>
  <si>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</si>
  <si>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</si>
  <si>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</si>
  <si>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</si>
  <si>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</si>
  <si>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</si>
  <si>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</si>
  <si>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</si>
  <si>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</si>
  <si>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</si>
  <si>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</si>
  <si>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</si>
  <si>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</si>
  <si>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</si>
  <si>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</si>
  <si>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</si>
  <si>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</si>
  <si>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</si>
  <si>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</si>
  <si>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</si>
  <si>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</si>
  <si>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</si>
  <si>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</si>
  <si>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</si>
  <si>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</si>
  <si>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</si>
  <si>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</si>
  <si>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</si>
  <si>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</si>
  <si>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</si>
  <si>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</si>
  <si>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</si>
  <si>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</si>
  <si>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</si>
  <si>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</si>
  <si>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</si>
  <si>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</si>
  <si>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</si>
  <si>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</si>
  <si>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</si>
  <si>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</si>
  <si>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</si>
  <si>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</si>
  <si>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</si>
  <si>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</si>
  <si>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</si>
  <si>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</si>
  <si>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</si>
  <si>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</si>
  <si>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</si>
  <si>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</si>
  <si>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</si>
  <si>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</si>
  <si>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</si>
  <si>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</si>
  <si>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</si>
  <si>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</si>
  <si>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</si>
  <si>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</si>
  <si>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</si>
  <si>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</si>
  <si>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</si>
  <si>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</si>
  <si>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</si>
  <si>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</si>
  <si>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</si>
  <si>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</si>
  <si>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</si>
  <si>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</si>
  <si>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</si>
  <si>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</si>
  <si>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</si>
  <si>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</si>
  <si>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</si>
  <si>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</si>
  <si>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</si>
  <si>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</si>
  <si>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</si>
  <si>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</si>
  <si>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</si>
  <si>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</si>
  <si>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</si>
  <si>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</si>
  <si>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</si>
  <si>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</si>
  <si>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</si>
  <si>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</si>
  <si>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</si>
  <si>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</si>
  <si>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</si>
  <si>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</si>
  <si>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</si>
  <si>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</si>
  <si>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</si>
  <si>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</si>
  <si>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</si>
  <si>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</si>
  <si>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</si>
  <si>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</si>
  <si>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</si>
  <si>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</si>
  <si>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</si>
  <si>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</si>
  <si>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</si>
  <si>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</si>
  <si>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</si>
  <si>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</si>
  <si>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</si>
  <si>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</si>
  <si>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</si>
  <si>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</si>
  <si>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</si>
  <si>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</si>
  <si>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</si>
  <si>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</si>
  <si>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</si>
  <si>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</si>
  <si>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</si>
  <si>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</si>
  <si>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</si>
  <si>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</si>
  <si>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</si>
  <si>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</si>
  <si>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</si>
  <si>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</si>
  <si>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</si>
  <si>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</si>
  <si>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</si>
  <si>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</si>
  <si>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</si>
  <si>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</si>
  <si>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</si>
  <si>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</si>
  <si>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</si>
  <si>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</si>
  <si>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</si>
  <si>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</si>
  <si>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</si>
  <si>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</si>
  <si>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</si>
  <si>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</si>
  <si>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</si>
  <si>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</si>
  <si>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</si>
  <si>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</si>
  <si>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</si>
  <si>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</si>
  <si>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</si>
  <si>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</si>
  <si>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</si>
  <si>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</si>
  <si>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</si>
  <si>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</si>
  <si>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</si>
  <si>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</si>
  <si>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</si>
  <si>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</si>
  <si>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</si>
  <si>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</si>
  <si>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</si>
  <si>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</si>
  <si>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</si>
  <si>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</si>
  <si>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</si>
  <si>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</si>
  <si>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</si>
  <si>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</si>
  <si>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</si>
  <si>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</si>
  <si>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</si>
  <si>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</si>
  <si>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</si>
  <si>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</si>
  <si>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</si>
  <si>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</si>
  <si>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</si>
  <si>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</si>
  <si>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</si>
  <si>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</si>
  <si>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</si>
  <si>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</si>
  <si>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</si>
  <si>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</si>
  <si>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</si>
  <si>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</si>
  <si>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</si>
  <si>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</si>
  <si>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</si>
  <si>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</si>
  <si>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</si>
  <si>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</si>
  <si>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</si>
  <si>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</si>
  <si>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</si>
  <si>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</si>
  <si>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</si>
  <si>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</si>
  <si>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</si>
  <si>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</si>
  <si>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</si>
  <si>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</si>
  <si>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</si>
  <si>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</si>
  <si>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</si>
  <si>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</si>
  <si>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</si>
  <si>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</si>
  <si>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</si>
  <si>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</si>
  <si>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</si>
  <si>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</si>
  <si>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</si>
  <si>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</si>
  <si>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</si>
  <si>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</si>
  <si>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</si>
  <si>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</si>
  <si>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</si>
  <si>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</si>
  <si>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</si>
  <si>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</si>
  <si>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</si>
  <si>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</si>
  <si>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</si>
  <si>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</si>
  <si>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</si>
  <si>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</si>
  <si>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</si>
  <si>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</si>
  <si>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</si>
  <si>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</si>
  <si>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</si>
  <si>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</si>
  <si>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</si>
  <si>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</si>
  <si>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</si>
  <si>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</si>
  <si>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</si>
  <si>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</si>
  <si>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</si>
  <si>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</si>
  <si>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</si>
  <si>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</si>
  <si>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</si>
  <si>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</si>
  <si>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</si>
  <si>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</si>
  <si>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</si>
  <si>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</si>
  <si>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</si>
  <si>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</si>
  <si>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</si>
  <si>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</si>
  <si>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</si>
  <si>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</si>
  <si>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</si>
  <si>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</si>
  <si>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</si>
  <si>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</si>
  <si>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</si>
  <si>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</si>
  <si>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</si>
  <si>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</si>
  <si>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</si>
  <si>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</si>
  <si>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</si>
  <si>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</si>
  <si>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</si>
  <si>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</si>
  <si>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</si>
  <si>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</si>
  <si>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</si>
  <si>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</si>
  <si>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</si>
  <si>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</si>
  <si>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</si>
  <si>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</si>
  <si>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</si>
  <si>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</si>
  <si>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</si>
  <si>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</si>
  <si>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</si>
  <si>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</si>
  <si>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</si>
  <si>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</si>
  <si>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</si>
  <si>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</si>
  <si>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</si>
  <si>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</si>
  <si>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</si>
  <si>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</si>
  <si>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</si>
  <si>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</si>
  <si>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</si>
  <si>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</si>
  <si>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</si>
  <si>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</si>
  <si>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</si>
  <si>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</si>
  <si>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</si>
  <si>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</si>
  <si>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</si>
  <si>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</si>
  <si>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</si>
  <si>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</si>
  <si>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</si>
  <si>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</si>
  <si>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</si>
  <si>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</si>
  <si>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</si>
  <si>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</si>
  <si>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</si>
  <si>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</si>
  <si>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</si>
  <si>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</si>
  <si>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</si>
  <si>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</si>
  <si>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</si>
  <si>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</si>
  <si>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</si>
  <si>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</si>
  <si>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</si>
  <si>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</si>
  <si>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</si>
  <si>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</si>
  <si>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</si>
  <si>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</si>
  <si>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</si>
  <si>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</si>
  <si>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</si>
  <si>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</si>
  <si>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</si>
  <si>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</si>
  <si>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</si>
  <si>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</si>
  <si>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</si>
  <si>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</si>
  <si>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</si>
  <si>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</si>
  <si>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</si>
  <si>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</si>
  <si>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</si>
  <si>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</si>
  <si>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</si>
  <si>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</si>
  <si>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</si>
  <si>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</si>
  <si>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</si>
  <si>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</si>
  <si>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</si>
  <si>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</si>
  <si>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</si>
  <si>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</si>
  <si>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</si>
  <si>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</si>
  <si>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</si>
  <si>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</si>
  <si>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</si>
  <si>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</si>
  <si>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</si>
  <si>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</si>
  <si>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</si>
  <si>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</si>
  <si>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</si>
  <si>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</si>
  <si>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</si>
  <si>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</si>
  <si>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</si>
  <si>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</si>
  <si>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</si>
  <si>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</si>
  <si>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</si>
  <si>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</si>
  <si>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</si>
  <si>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</si>
  <si>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</si>
  <si>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</si>
  <si>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</si>
  <si>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</si>
  <si>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</si>
  <si>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</si>
  <si>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</si>
  <si>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</si>
  <si>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</si>
  <si>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</si>
  <si>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</si>
  <si>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</si>
  <si>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</si>
  <si>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</si>
  <si>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</si>
  <si>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</si>
  <si>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</si>
  <si>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</si>
  <si>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</si>
  <si>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</si>
  <si>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</si>
  <si>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</si>
  <si>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</si>
  <si>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</si>
  <si>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</si>
  <si>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</si>
  <si>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</si>
  <si>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</si>
  <si>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</si>
  <si>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</si>
  <si>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</si>
  <si>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</si>
  <si>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</si>
  <si>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</si>
  <si>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</si>
  <si>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</si>
  <si>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</si>
  <si>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</si>
  <si>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</si>
  <si>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</si>
  <si>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</si>
  <si>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</si>
  <si>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</si>
  <si>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</si>
  <si>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</si>
  <si>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</si>
  <si>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</si>
  <si>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</si>
  <si>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</si>
  <si>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</si>
  <si>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</si>
  <si>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</si>
  <si>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</si>
  <si>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</si>
  <si>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</si>
  <si>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</si>
  <si>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</si>
  <si>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</si>
  <si>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</si>
  <si>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</si>
  <si>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</si>
  <si>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</si>
  <si>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</si>
  <si>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</si>
  <si>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</si>
  <si>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</si>
  <si>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</si>
  <si>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</si>
  <si>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</si>
  <si>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</si>
  <si>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</si>
  <si>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</si>
  <si>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</si>
  <si>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</si>
  <si>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</si>
  <si>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</si>
  <si>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</si>
  <si>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</si>
  <si>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</si>
  <si>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</si>
  <si>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</si>
  <si>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</si>
  <si>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</si>
  <si>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</si>
  <si>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</si>
  <si>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</si>
  <si>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</si>
  <si>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</si>
  <si>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</si>
  <si>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</si>
  <si>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</si>
  <si>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</si>
  <si>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</si>
  <si>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</si>
  <si>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</si>
  <si>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</si>
  <si>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</si>
  <si>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</si>
  <si>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</si>
  <si>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</si>
  <si>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</si>
  <si>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</si>
  <si>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</si>
  <si>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</si>
  <si>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</si>
  <si>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</si>
  <si>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</si>
  <si>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</si>
  <si>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</si>
  <si>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</si>
  <si>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</si>
  <si>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</si>
  <si>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</si>
  <si>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</si>
  <si>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</si>
  <si>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</si>
  <si>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</si>
  <si>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</si>
  <si>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</si>
  <si>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</si>
  <si>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</si>
  <si>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</si>
  <si>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</si>
  <si>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</si>
  <si>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</si>
  <si>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</si>
  <si>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</si>
  <si>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</si>
  <si>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</si>
  <si>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</si>
  <si>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</si>
  <si>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</si>
  <si>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</si>
  <si>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</si>
  <si>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</si>
  <si>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</si>
  <si>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</si>
  <si>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</si>
  <si>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</si>
  <si>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</si>
  <si>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</si>
  <si>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</si>
  <si>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</si>
  <si>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</si>
  <si>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</si>
  <si>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</si>
  <si>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</si>
  <si>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</si>
  <si>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</si>
  <si>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</si>
  <si>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</si>
  <si>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</si>
  <si>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</si>
  <si>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</si>
  <si>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</si>
  <si>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</si>
  <si>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</si>
  <si>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</si>
  <si>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</si>
  <si>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</si>
  <si>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</si>
  <si>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</si>
  <si>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</si>
  <si>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</si>
  <si>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</si>
  <si>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</si>
  <si>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</si>
  <si>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</si>
  <si>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</si>
  <si>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</si>
  <si>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</si>
  <si>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</si>
  <si>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</si>
  <si>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</si>
  <si>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</si>
  <si>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</si>
  <si>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</si>
  <si>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</si>
  <si>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</si>
  <si>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</si>
  <si>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</si>
  <si>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</si>
  <si>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</si>
  <si>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</si>
  <si>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</si>
  <si>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</si>
  <si>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</si>
  <si>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</si>
  <si>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</si>
  <si>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</si>
  <si>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</si>
  <si>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</si>
  <si>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</si>
  <si>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</si>
  <si>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</si>
  <si>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</si>
  <si>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</si>
  <si>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</si>
  <si>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</si>
  <si>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</si>
  <si>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</si>
  <si>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</si>
  <si>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</si>
  <si>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</si>
  <si>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</si>
  <si>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</si>
  <si>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</si>
  <si>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</si>
  <si>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</si>
  <si>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</si>
  <si>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</si>
  <si>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</si>
  <si>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</si>
  <si>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</si>
  <si>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</si>
  <si>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</si>
  <si>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</si>
  <si>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</si>
  <si>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</si>
  <si>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</si>
  <si>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</si>
  <si>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</si>
  <si>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</si>
  <si>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</si>
  <si>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</si>
  <si>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</si>
  <si>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</si>
  <si>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</si>
  <si>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</si>
  <si>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</si>
  <si>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</si>
  <si>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</si>
  <si>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</si>
  <si>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</si>
  <si>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</si>
  <si>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</si>
  <si>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</si>
  <si>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</si>
  <si>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</si>
  <si>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</si>
  <si>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</si>
  <si>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</si>
  <si>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</si>
  <si>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</si>
  <si>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</si>
  <si>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</si>
  <si>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</si>
  <si>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</si>
  <si>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</si>
  <si>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</si>
  <si>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</si>
  <si>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</si>
  <si>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</si>
  <si>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</si>
  <si>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</si>
  <si>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</si>
  <si>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</si>
  <si>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</si>
  <si>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</si>
  <si>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</si>
  <si>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</si>
  <si>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</si>
  <si>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</si>
  <si>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</si>
  <si>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</si>
  <si>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</si>
  <si>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</si>
  <si>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</si>
  <si>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</si>
  <si>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</si>
  <si>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</si>
  <si>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</si>
  <si>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</si>
  <si>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</si>
  <si>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</si>
  <si>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</si>
  <si>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</si>
  <si>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</si>
  <si>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</si>
  <si>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</si>
  <si>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</si>
  <si>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</si>
  <si>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</si>
  <si>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</si>
  <si>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</si>
  <si>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</si>
  <si>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</si>
  <si>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</si>
  <si>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</si>
  <si>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</si>
  <si>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</si>
  <si>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</si>
  <si>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</si>
  <si>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</si>
  <si>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</si>
  <si>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</si>
  <si>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</si>
  <si>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</si>
  <si>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</si>
  <si>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</si>
  <si>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</si>
  <si>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</si>
  <si>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</si>
  <si>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</si>
  <si>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</si>
  <si>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</si>
  <si>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</si>
  <si>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</si>
  <si>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</si>
  <si>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</si>
  <si>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</si>
  <si>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</si>
  <si>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</si>
  <si>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</si>
  <si>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</si>
  <si>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</si>
  <si>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</si>
  <si>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</si>
  <si>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</si>
  <si>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</si>
  <si>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</si>
  <si>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</si>
  <si>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</si>
  <si>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</si>
  <si>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</si>
  <si>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</si>
  <si>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</si>
  <si>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</si>
  <si>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</si>
  <si>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</si>
  <si>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</si>
  <si>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</si>
  <si>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</si>
  <si>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</si>
  <si>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</si>
  <si>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</si>
  <si>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</si>
  <si>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</si>
  <si>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</si>
  <si>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</si>
  <si>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</si>
  <si>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</si>
  <si>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</si>
  <si>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</si>
  <si>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</si>
  <si>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</si>
  <si>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</si>
  <si>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</si>
  <si>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</si>
  <si>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</si>
  <si>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</si>
  <si>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</si>
  <si>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</si>
  <si>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</si>
  <si>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</si>
  <si>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</si>
  <si>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</si>
  <si>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</si>
  <si>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</si>
  <si>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</si>
  <si>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</si>
  <si>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</si>
  <si>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</si>
  <si>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</si>
  <si>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</si>
  <si>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</si>
  <si>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</si>
  <si>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</si>
  <si>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</si>
  <si>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</si>
  <si>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</si>
  <si>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</si>
  <si>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</si>
  <si>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</si>
  <si>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</si>
  <si>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</si>
  <si>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</si>
  <si>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</si>
  <si>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</si>
  <si>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</si>
  <si>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</si>
  <si>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</si>
  <si>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</si>
  <si>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</si>
  <si>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</si>
  <si>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</si>
  <si>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</si>
  <si>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</si>
  <si>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</si>
  <si>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</si>
  <si>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</si>
  <si>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</si>
  <si>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</si>
  <si>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</si>
  <si>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</si>
  <si>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</si>
  <si>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</si>
  <si>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</si>
  <si>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</si>
  <si>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</si>
  <si>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</si>
  <si>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</si>
  <si>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</si>
  <si>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</si>
  <si>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</si>
  <si>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</si>
  <si>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</si>
  <si>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</si>
  <si>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</si>
  <si>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</si>
  <si>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</si>
  <si>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</si>
  <si>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</si>
  <si>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</si>
  <si>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</si>
  <si>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</si>
  <si>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</si>
  <si>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</si>
  <si>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</si>
  <si>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</si>
  <si>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</si>
  <si>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</si>
  <si>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</si>
  <si>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</si>
  <si>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</si>
  <si>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</si>
  <si>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</si>
  <si>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</si>
  <si>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</si>
  <si>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</si>
  <si>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</si>
  <si>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</si>
  <si>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</si>
  <si>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</si>
  <si>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</si>
  <si>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</si>
  <si>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</si>
  <si>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</si>
  <si>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</si>
  <si>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</si>
  <si>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</si>
  <si>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</si>
  <si>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</si>
  <si>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</si>
  <si>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</si>
  <si>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</si>
  <si>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</si>
  <si>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</si>
  <si>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</si>
  <si>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</si>
  <si>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</si>
  <si>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</si>
  <si>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</si>
  <si>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</si>
  <si>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</si>
  <si>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</si>
  <si>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</si>
  <si>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</si>
  <si>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</si>
  <si>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</si>
  <si>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</si>
  <si>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</si>
  <si>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</si>
  <si>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</si>
  <si>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</si>
  <si>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</si>
  <si>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</si>
  <si>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</si>
  <si>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</si>
  <si>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</si>
  <si>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</si>
  <si>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</si>
  <si>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</si>
  <si>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</si>
  <si>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</si>
  <si>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</si>
  <si>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</si>
  <si>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</si>
  <si>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</si>
  <si>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</si>
  <si>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</si>
  <si>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</si>
  <si>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</si>
  <si>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</si>
  <si>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</si>
  <si>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</si>
  <si>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</si>
  <si>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</si>
  <si>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</si>
  <si>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</si>
  <si>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</si>
  <si>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</si>
  <si>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</si>
  <si>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</si>
  <si>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</si>
  <si>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</si>
  <si>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</si>
  <si>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</si>
  <si>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</si>
  <si>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</si>
  <si>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</si>
  <si>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</si>
  <si>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</si>
  <si>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</si>
  <si>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</si>
  <si>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</si>
  <si>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</si>
  <si>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</si>
  <si>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</si>
  <si>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</si>
  <si>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</si>
  <si>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</si>
  <si>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</si>
  <si>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</si>
  <si>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</si>
  <si>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</si>
  <si>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</si>
  <si>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</si>
  <si>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</si>
  <si>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</si>
  <si>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</si>
  <si>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</si>
  <si>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</si>
  <si>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</si>
  <si>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</si>
  <si>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</si>
  <si>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</si>
  <si>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</si>
  <si>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</si>
  <si>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</si>
  <si>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</si>
  <si>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</si>
  <si>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</si>
  <si>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</si>
  <si>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</si>
  <si>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</si>
  <si>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</si>
  <si>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</si>
  <si>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</si>
  <si>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</si>
  <si>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</si>
  <si>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</si>
  <si>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</si>
  <si>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</si>
  <si>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</si>
  <si>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</si>
  <si>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</si>
  <si>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</si>
  <si>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</si>
  <si>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</si>
  <si>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</si>
  <si>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</si>
  <si>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</si>
  <si>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</si>
  <si>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</si>
  <si>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</si>
  <si>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</si>
  <si>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</si>
  <si>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</si>
  <si>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</si>
  <si>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</si>
  <si>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</si>
  <si>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</si>
  <si>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</si>
  <si>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</si>
  <si>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</si>
  <si>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</si>
  <si>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</si>
  <si>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</si>
  <si>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</si>
  <si>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</si>
  <si>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</si>
  <si>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</si>
  <si>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</si>
  <si>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</si>
  <si>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</si>
  <si>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</si>
  <si>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</si>
  <si>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</si>
  <si>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</si>
  <si>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</si>
  <si>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</si>
  <si>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</si>
  <si>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</si>
  <si>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</si>
  <si>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</si>
  <si>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</si>
  <si>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</si>
  <si>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</si>
  <si>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</si>
  <si>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</si>
  <si>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</si>
  <si>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</si>
  <si>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</si>
  <si>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</si>
  <si>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</si>
  <si>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</si>
  <si>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</si>
  <si>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</si>
  <si>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</si>
  <si>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</si>
  <si>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</si>
  <si>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</si>
  <si>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</si>
  <si>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</si>
  <si>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</si>
  <si>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</si>
  <si>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</si>
  <si>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</si>
  <si>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</si>
  <si>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</si>
  <si>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</si>
  <si>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</si>
  <si>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</si>
  <si>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</si>
  <si>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</si>
  <si>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</si>
  <si>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</si>
  <si>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</si>
  <si>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</si>
  <si>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</si>
  <si>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</si>
  <si>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</si>
  <si>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</si>
  <si>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</si>
  <si>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</si>
  <si>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</si>
  <si>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</si>
  <si>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</si>
  <si>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</si>
  <si>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</si>
  <si>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</si>
  <si>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</si>
  <si>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</si>
  <si>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</si>
  <si>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</si>
  <si>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</si>
  <si>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</si>
  <si>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</si>
  <si>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</si>
  <si>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</si>
  <si>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</si>
  <si>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</si>
  <si>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</si>
  <si>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</si>
  <si>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</si>
  <si>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</si>
  <si>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</si>
  <si>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</si>
  <si>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</si>
  <si>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</si>
  <si>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</si>
  <si>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</si>
  <si>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</si>
  <si>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</si>
  <si>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</si>
  <si>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</si>
  <si>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</si>
  <si>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</si>
  <si>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</si>
  <si>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</si>
  <si>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</si>
  <si>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</si>
  <si>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</si>
  <si>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</si>
  <si>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</si>
  <si>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</si>
  <si>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</si>
  <si>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</si>
  <si>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</si>
  <si>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</si>
  <si>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</si>
  <si>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</si>
  <si>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</si>
  <si>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</si>
  <si>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</si>
  <si>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</si>
  <si>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</si>
  <si>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</si>
  <si>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</si>
  <si>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</si>
  <si>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</si>
  <si>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</si>
  <si>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</si>
  <si>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</si>
  <si>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</si>
  <si>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</si>
  <si>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</si>
  <si>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</si>
  <si>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</si>
  <si>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</si>
  <si>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</si>
  <si>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</si>
  <si>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</si>
  <si>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</si>
  <si>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</si>
  <si>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</si>
  <si>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</si>
  <si>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</si>
  <si>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</si>
  <si>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</si>
  <si>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</si>
  <si>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</si>
  <si>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</si>
  <si>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</si>
  <si>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</si>
  <si>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</si>
  <si>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</si>
  <si>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</si>
  <si>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</si>
  <si>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</si>
  <si>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</si>
  <si>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</si>
  <si>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</si>
  <si>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</si>
  <si>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</si>
  <si>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</si>
  <si>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</si>
  <si>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</si>
  <si>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</si>
  <si>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</si>
  <si>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</si>
  <si>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</si>
  <si>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</si>
  <si>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</si>
  <si>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</si>
  <si>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</si>
  <si>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</si>
  <si>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</si>
  <si>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</si>
  <si>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</si>
  <si>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</si>
  <si>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</si>
  <si>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</si>
  <si>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</si>
  <si>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</si>
  <si>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</si>
  <si>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</si>
  <si>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</si>
  <si>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</si>
  <si>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</si>
  <si>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</si>
  <si>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</si>
  <si>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</si>
  <si>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</si>
  <si>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</si>
  <si>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</si>
  <si>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</si>
  <si>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</si>
  <si>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</si>
  <si>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</si>
  <si>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</si>
  <si>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</si>
  <si>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</si>
  <si>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</si>
  <si>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</si>
  <si>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</si>
  <si>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</si>
  <si>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</si>
  <si>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</si>
  <si>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</si>
  <si>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</si>
  <si>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</si>
  <si>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</si>
  <si>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</si>
  <si>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</si>
  <si>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</si>
  <si>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</si>
  <si>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</si>
  <si>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</si>
  <si>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</si>
  <si>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</si>
  <si>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</si>
  <si>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</si>
  <si>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</si>
  <si>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</si>
  <si>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</si>
  <si>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</si>
  <si>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</si>
  <si>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</si>
  <si>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</si>
  <si>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</si>
  <si>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</si>
  <si>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</si>
  <si>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</si>
  <si>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</si>
  <si>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</si>
  <si>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</si>
  <si>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</si>
  <si>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</si>
  <si>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</si>
  <si>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</si>
  <si>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</si>
  <si>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</si>
  <si>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</si>
  <si>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</si>
  <si>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</si>
  <si>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</si>
  <si>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</si>
  <si>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</si>
  <si>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</si>
  <si>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</si>
  <si>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</si>
  <si>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</si>
  <si>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</si>
  <si>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</si>
  <si>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</si>
  <si>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</si>
  <si>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</si>
  <si>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</si>
  <si>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</si>
  <si>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</si>
  <si>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</si>
  <si>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</si>
  <si>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</si>
  <si>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</si>
  <si>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</si>
  <si>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</si>
  <si>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</si>
  <si>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</si>
  <si>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</si>
  <si>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</si>
  <si>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</si>
  <si>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</si>
  <si>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</si>
  <si>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</si>
  <si>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</si>
  <si>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</si>
  <si>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</si>
  <si>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</si>
  <si>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</si>
  <si>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</si>
  <si>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</si>
  <si>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</si>
  <si>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</si>
  <si>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</si>
  <si>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</si>
  <si>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</si>
  <si>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</si>
  <si>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</si>
  <si>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</si>
  <si>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</si>
  <si>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</si>
  <si>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</si>
  <si>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</si>
  <si>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</si>
  <si>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</si>
  <si>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</si>
  <si>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</si>
  <si>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</si>
  <si>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</si>
  <si>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</si>
  <si>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</si>
  <si>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</si>
  <si>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</si>
  <si>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</si>
  <si>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</si>
  <si>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</si>
  <si>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</si>
  <si>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</si>
  <si>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</si>
  <si>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</si>
  <si>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</si>
  <si>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</si>
  <si>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</si>
  <si>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</si>
  <si>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</si>
  <si>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</si>
  <si>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</si>
  <si>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</si>
  <si>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</si>
  <si>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</si>
  <si>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</si>
  <si>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</si>
  <si>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</si>
  <si>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</si>
  <si>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</si>
  <si>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</si>
  <si>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</si>
  <si>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</si>
  <si>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</si>
  <si>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</si>
  <si>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</si>
  <si>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</si>
  <si>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</si>
  <si>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</si>
  <si>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</si>
  <si>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</si>
  <si>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</si>
  <si>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</si>
  <si>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</si>
  <si>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</si>
  <si>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</si>
  <si>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</si>
  <si>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</si>
  <si>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</si>
  <si>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</si>
  <si>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</si>
  <si>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</si>
  <si>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</si>
  <si>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</si>
  <si>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</si>
  <si>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</si>
  <si>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</si>
  <si>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</si>
  <si>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</si>
  <si>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</si>
  <si>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</si>
  <si>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</si>
  <si>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</si>
  <si>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</si>
  <si>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</si>
  <si>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</si>
  <si>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</si>
  <si>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</si>
  <si>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</si>
  <si>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</si>
  <si>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</si>
  <si>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</si>
  <si>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</si>
  <si>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</si>
  <si>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</si>
  <si>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</si>
  <si>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</si>
  <si>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</si>
  <si>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</si>
  <si>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</si>
  <si>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</si>
  <si>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</si>
  <si>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</si>
  <si>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</si>
  <si>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</si>
  <si>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</si>
  <si>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</si>
  <si>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</si>
  <si>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</si>
  <si>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</si>
  <si>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</si>
  <si>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</si>
  <si>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</si>
  <si>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</si>
  <si>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</si>
  <si>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</si>
  <si>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</si>
  <si>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</si>
  <si>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</si>
  <si>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</si>
  <si>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</si>
  <si>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</si>
  <si>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</si>
  <si>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</si>
  <si>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</si>
  <si>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</si>
  <si>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</si>
  <si>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</si>
  <si>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</si>
  <si>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</si>
  <si>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</si>
  <si>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</si>
  <si>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</si>
  <si>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</si>
  <si>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</si>
  <si>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</si>
  <si>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</si>
  <si>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</si>
  <si>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</si>
  <si>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</si>
  <si>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</si>
  <si>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</si>
  <si>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</si>
  <si>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</si>
  <si>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</si>
  <si>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</si>
  <si>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</si>
  <si>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</si>
  <si>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</si>
  <si>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</si>
  <si>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</si>
  <si>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</si>
  <si>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</si>
  <si>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</si>
  <si>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</si>
  <si>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</si>
  <si>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</si>
  <si>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</si>
  <si>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</si>
  <si>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</si>
  <si>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</si>
  <si>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</si>
  <si>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</si>
  <si>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</si>
  <si>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</si>
  <si>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</si>
  <si>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</si>
  <si>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</si>
  <si>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</si>
  <si>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</si>
  <si>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</si>
  <si>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</si>
  <si>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</si>
  <si>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</si>
  <si>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</si>
  <si>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</si>
  <si>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</si>
  <si>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</si>
  <si>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</si>
  <si>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</si>
  <si>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</si>
  <si>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</si>
  <si>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</si>
  <si>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</si>
  <si>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</si>
  <si>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</si>
  <si>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</si>
  <si>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</si>
  <si>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</si>
  <si>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</si>
  <si>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</si>
  <si>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</si>
  <si>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</si>
  <si>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</si>
  <si>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</si>
  <si>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</si>
  <si>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</si>
  <si>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</si>
  <si>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</si>
  <si>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</si>
  <si>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</si>
  <si>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</si>
  <si>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</si>
  <si>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</si>
  <si>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</si>
  <si>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</si>
  <si>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</si>
  <si>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</si>
  <si>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</si>
  <si>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</si>
  <si>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</si>
  <si>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</si>
  <si>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</si>
  <si>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</si>
  <si>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</si>
  <si>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</si>
  <si>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</si>
  <si>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</si>
  <si>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</si>
  <si>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</si>
  <si>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</si>
  <si>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</si>
  <si>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</si>
  <si>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</si>
  <si>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</si>
  <si>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</si>
  <si>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</si>
  <si>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</si>
  <si>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</si>
  <si>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</si>
  <si>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</si>
  <si>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</si>
  <si>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</si>
  <si>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</si>
  <si>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</si>
  <si>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</si>
  <si>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</si>
  <si>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</si>
  <si>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</si>
  <si>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</si>
  <si>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</si>
  <si>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</si>
  <si>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</si>
  <si>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</si>
  <si>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</si>
  <si>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</si>
  <si>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</si>
  <si>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</si>
  <si>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</si>
  <si>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</si>
  <si>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</si>
  <si>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</si>
  <si>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</si>
  <si>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</si>
  <si>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</si>
  <si>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</si>
  <si>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</si>
  <si>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</si>
  <si>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</si>
  <si>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</si>
  <si>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</si>
  <si>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</si>
  <si>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</si>
  <si>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</si>
  <si>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</si>
  <si>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</si>
  <si>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</si>
  <si>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</si>
  <si>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</si>
  <si>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</si>
  <si>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</si>
  <si>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</si>
  <si>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</si>
  <si>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</si>
  <si>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</si>
  <si>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</si>
  <si>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</si>
  <si>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</si>
  <si>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</si>
  <si>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</si>
  <si>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</si>
  <si>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</si>
  <si>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</si>
  <si>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</si>
  <si>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</si>
  <si>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</si>
  <si>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</si>
  <si>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</si>
  <si>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</si>
  <si>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</si>
  <si>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</si>
  <si>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</si>
  <si>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</si>
  <si>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</si>
  <si>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</si>
  <si>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</si>
  <si>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</si>
  <si>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</si>
  <si>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</si>
  <si>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</si>
  <si>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</si>
  <si>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</si>
  <si>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</si>
  <si>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</si>
  <si>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</si>
  <si>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</si>
  <si>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</si>
  <si>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</si>
  <si>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</si>
  <si>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</si>
  <si>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</si>
  <si>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</si>
  <si>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</si>
  <si>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</si>
  <si>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</si>
  <si>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</si>
  <si>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</si>
  <si>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</si>
  <si>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</si>
  <si>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</si>
  <si>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</si>
  <si>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</si>
  <si>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</si>
  <si>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</si>
  <si>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</si>
  <si>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</si>
  <si>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</si>
  <si>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</si>
  <si>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</si>
  <si>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</si>
  <si>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</si>
  <si>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</si>
  <si>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</si>
  <si>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</si>
  <si>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</si>
  <si>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</si>
  <si>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</si>
  <si>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</si>
  <si>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</si>
  <si>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</si>
  <si>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</si>
  <si>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</si>
  <si>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</si>
  <si>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</si>
  <si>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</si>
  <si>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</si>
  <si>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</si>
  <si>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</si>
  <si>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</si>
  <si>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</si>
  <si>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</si>
  <si>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</si>
  <si>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</si>
  <si>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</si>
  <si>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</si>
  <si>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</si>
  <si>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</si>
  <si>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</si>
  <si>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</si>
  <si>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</si>
  <si>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</si>
  <si>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</si>
  <si>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</si>
  <si>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</si>
  <si>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</si>
  <si>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</si>
  <si>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</si>
  <si>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</si>
  <si>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</si>
  <si>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</si>
  <si>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</si>
  <si>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</si>
  <si>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</si>
  <si>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</si>
  <si>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</si>
  <si>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</si>
  <si>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</si>
  <si>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</si>
  <si>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</si>
  <si>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</si>
  <si>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</si>
  <si>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</si>
  <si>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</si>
  <si>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</si>
  <si>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</si>
  <si>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</si>
  <si>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</si>
  <si>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</si>
  <si>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</si>
  <si>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</si>
  <si>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</si>
  <si>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</si>
  <si>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</si>
  <si>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</si>
  <si>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</si>
  <si>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</si>
  <si>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</si>
  <si>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</si>
  <si>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</si>
  <si>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</si>
  <si>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</si>
  <si>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</si>
  <si>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</si>
  <si>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</si>
  <si>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</si>
  <si>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</si>
  <si>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</si>
  <si>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</si>
  <si>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</si>
  <si>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</si>
  <si>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</si>
  <si>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</si>
  <si>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</si>
  <si>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</si>
  <si>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</si>
  <si>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</si>
  <si>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</si>
  <si>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</si>
  <si>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</si>
  <si>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</si>
  <si>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</si>
  <si>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</si>
  <si>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</si>
  <si>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</si>
  <si>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</si>
  <si>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</si>
  <si>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</si>
  <si>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</si>
  <si>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</si>
  <si>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</si>
  <si>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</si>
  <si>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</si>
  <si>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</si>
  <si>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</si>
  <si>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</si>
  <si>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</si>
  <si>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</si>
  <si>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</si>
  <si>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</si>
  <si>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</si>
  <si>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</si>
  <si>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</si>
  <si>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</si>
  <si>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</si>
  <si>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</si>
  <si>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</si>
  <si>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</si>
  <si>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</si>
  <si>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</si>
  <si>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</si>
  <si>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</si>
  <si>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</si>
  <si>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</si>
  <si>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</si>
  <si>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</si>
  <si>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</si>
  <si>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</si>
  <si>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</si>
  <si>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</si>
  <si>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</si>
  <si>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</si>
  <si>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</si>
  <si>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</si>
  <si>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</si>
  <si>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</si>
  <si>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</si>
  <si>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</si>
  <si>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</si>
  <si>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</si>
  <si>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</si>
  <si>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</si>
  <si>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</si>
  <si>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</si>
  <si>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</si>
  <si>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</si>
  <si>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</si>
  <si>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</si>
  <si>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</si>
  <si>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</si>
  <si>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</si>
  <si>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</si>
  <si>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</si>
  <si>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</si>
  <si>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</si>
  <si>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</si>
  <si>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</si>
  <si>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</si>
  <si>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</si>
  <si>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</si>
  <si>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</si>
  <si>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</si>
  <si>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</si>
  <si>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</si>
  <si>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</si>
  <si>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</si>
  <si>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</si>
  <si>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</si>
  <si>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</si>
  <si>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</si>
  <si>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</si>
  <si>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</si>
  <si>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</si>
  <si>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</si>
  <si>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</si>
  <si>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</si>
  <si>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</si>
  <si>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</si>
  <si>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</si>
  <si>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</si>
  <si>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</si>
  <si>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</si>
  <si>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</si>
  <si>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</si>
  <si>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</si>
  <si>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</si>
  <si>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</si>
  <si>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</si>
  <si>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</si>
  <si>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</si>
  <si>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</si>
  <si>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</si>
  <si>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</si>
  <si>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</si>
  <si>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</si>
  <si>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</si>
  <si>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</si>
  <si>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</si>
  <si>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</si>
  <si>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</si>
  <si>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</si>
  <si>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</si>
  <si>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</si>
  <si>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</si>
  <si>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</si>
  <si>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</si>
  <si>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</si>
  <si>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</si>
  <si>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</si>
  <si>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</si>
  <si>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</si>
  <si>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</si>
  <si>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</si>
  <si>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</si>
  <si>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</si>
  <si>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</si>
  <si>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</si>
  <si>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</si>
  <si>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</si>
  <si>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</si>
  <si>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</si>
  <si>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</si>
  <si>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</si>
  <si>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</si>
  <si>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</si>
  <si>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</si>
  <si>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</si>
  <si>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</si>
  <si>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</si>
  <si>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</si>
  <si>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</si>
  <si>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</si>
  <si>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</si>
  <si>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</si>
  <si>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</si>
  <si>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</si>
  <si>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</si>
  <si>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</si>
  <si>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</si>
  <si>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</si>
  <si>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</si>
  <si>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</si>
  <si>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</si>
  <si>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</si>
  <si>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</si>
  <si>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</si>
  <si>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</si>
  <si>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</si>
  <si>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</si>
  <si>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</si>
  <si>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</si>
  <si>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</si>
  <si>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</si>
  <si>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</si>
  <si>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</si>
  <si>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</si>
  <si>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</si>
  <si>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</si>
  <si>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</si>
  <si>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</si>
  <si>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</si>
  <si>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</si>
  <si>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</si>
  <si>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</si>
  <si>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</si>
  <si>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</si>
  <si>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</si>
  <si>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</si>
  <si>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</si>
  <si>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</si>
  <si>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</si>
  <si>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</si>
  <si>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</si>
  <si>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</si>
  <si>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</si>
  <si>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</si>
  <si>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</si>
  <si>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</si>
  <si>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</si>
  <si>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</si>
  <si>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</si>
  <si>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</si>
  <si>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</si>
  <si>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</si>
  <si>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</si>
  <si>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</si>
  <si>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</si>
  <si>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</si>
  <si>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</si>
  <si>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</si>
  <si>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</si>
  <si>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</si>
  <si>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</si>
  <si>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</si>
  <si>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</si>
  <si>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</si>
  <si>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</si>
  <si>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</si>
  <si>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</si>
  <si>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</si>
  <si>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</si>
  <si>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</si>
  <si>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</si>
  <si>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</si>
  <si>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</si>
  <si>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</si>
  <si>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</si>
  <si>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</si>
  <si>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</si>
  <si>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</si>
  <si>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</si>
  <si>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</si>
  <si>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</si>
  <si>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</si>
  <si>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</si>
  <si>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</si>
  <si>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</si>
  <si>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</si>
  <si>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</si>
  <si>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</si>
  <si>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</si>
  <si>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</si>
  <si>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</si>
  <si>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</si>
  <si>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</si>
  <si>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</si>
  <si>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</si>
  <si>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</si>
  <si>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</si>
  <si>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</si>
  <si>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</si>
  <si>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</si>
  <si>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</si>
  <si>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</si>
  <si>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</si>
  <si>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</si>
  <si>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</si>
  <si>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</si>
  <si>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</si>
  <si>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</si>
  <si>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</si>
  <si>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</si>
  <si>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</si>
  <si>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</si>
  <si>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</si>
  <si>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</si>
  <si>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</si>
  <si>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</si>
  <si>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</si>
  <si>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</si>
  <si>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</si>
  <si>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</si>
  <si>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</si>
  <si>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</si>
  <si>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</si>
  <si>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</si>
  <si>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</si>
  <si>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</si>
  <si>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</si>
  <si>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</si>
  <si>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</si>
  <si>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</si>
  <si>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</si>
  <si>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</si>
  <si>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</si>
  <si>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</si>
  <si>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</si>
  <si>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</si>
  <si>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</si>
  <si>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</si>
  <si>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</si>
  <si>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</si>
  <si>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</si>
  <si>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</si>
  <si>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</si>
  <si>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</si>
  <si>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</si>
  <si>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</si>
  <si>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</si>
  <si>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</si>
  <si>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</si>
  <si>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</si>
  <si>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</si>
  <si>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</si>
  <si>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</si>
  <si>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</si>
  <si>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</si>
  <si>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</si>
  <si>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</si>
  <si>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</si>
  <si>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</si>
  <si>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</si>
  <si>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</si>
  <si>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</si>
  <si>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</si>
  <si>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</si>
  <si>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</si>
  <si>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</si>
  <si>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</si>
  <si>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</si>
  <si>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</si>
  <si>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</si>
  <si>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</si>
  <si>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</si>
  <si>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</si>
  <si>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</si>
  <si>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</si>
  <si>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</si>
  <si>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</si>
  <si>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</si>
  <si>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</si>
  <si>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</si>
  <si>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</si>
  <si>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</si>
  <si>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</si>
  <si>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</si>
  <si>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</si>
  <si>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</si>
  <si>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</si>
  <si>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</si>
  <si>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</si>
  <si>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</si>
  <si>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</si>
  <si>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</si>
  <si>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</si>
  <si>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</si>
  <si>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</si>
  <si>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</si>
  <si>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</si>
  <si>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</si>
  <si>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</si>
  <si>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</si>
  <si>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</si>
  <si>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</si>
  <si>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</si>
  <si>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</si>
  <si>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</si>
  <si>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</si>
  <si>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</si>
  <si>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</si>
  <si>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</si>
  <si>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</si>
  <si>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</si>
  <si>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</si>
  <si>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</si>
  <si>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</si>
  <si>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</si>
  <si>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</si>
  <si>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</si>
  <si>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</si>
  <si>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</si>
  <si>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</si>
  <si>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</si>
  <si>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</si>
  <si>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</si>
  <si>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</si>
  <si>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</si>
  <si>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</si>
  <si>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</si>
  <si>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</si>
  <si>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</si>
  <si>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</si>
  <si>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</si>
  <si>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</si>
  <si>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</si>
  <si>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</si>
  <si>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</si>
  <si>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</si>
  <si>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</si>
  <si>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</si>
  <si>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</si>
  <si>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</si>
  <si>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</si>
  <si>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</si>
  <si>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</si>
  <si>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</si>
  <si>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</si>
  <si>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</si>
  <si>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</si>
  <si>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</si>
  <si>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</si>
  <si>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</si>
  <si>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</si>
  <si>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</si>
  <si>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</si>
  <si>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</si>
  <si>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</si>
  <si>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</si>
  <si>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</si>
  <si>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</si>
  <si>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</si>
  <si>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</si>
  <si>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</si>
  <si>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</si>
  <si>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</si>
  <si>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</si>
  <si>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</si>
  <si>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</si>
  <si>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</si>
  <si>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</si>
  <si>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</si>
  <si>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</si>
  <si>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</si>
  <si>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</si>
  <si>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</si>
  <si>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</si>
  <si>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</si>
  <si>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</si>
  <si>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</si>
  <si>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</si>
  <si>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</si>
  <si>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</si>
  <si>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</si>
  <si>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</si>
  <si>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</si>
  <si>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</si>
  <si>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</si>
  <si>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</si>
  <si>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</si>
  <si>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</si>
  <si>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</si>
  <si>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</si>
  <si>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</si>
  <si>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</si>
  <si>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</si>
  <si>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</si>
  <si>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</si>
  <si>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</si>
  <si>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</si>
  <si>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</si>
  <si>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</si>
  <si>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</si>
  <si>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</si>
  <si>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</si>
  <si>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</si>
  <si>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</si>
  <si>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</si>
  <si>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</si>
  <si>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</si>
  <si>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</si>
  <si>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</si>
  <si>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</si>
  <si>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</si>
  <si>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</si>
  <si>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</si>
  <si>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</si>
  <si>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</si>
  <si>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</si>
  <si>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</si>
  <si>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</si>
  <si>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</si>
  <si>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</si>
  <si>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</si>
  <si>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</si>
  <si>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</si>
  <si>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</si>
  <si>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</si>
  <si>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</si>
  <si>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</si>
  <si>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</si>
  <si>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</si>
  <si>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</si>
  <si>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</si>
  <si>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</si>
  <si>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</si>
  <si>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</si>
  <si>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</si>
  <si>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</si>
  <si>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</si>
  <si>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</si>
  <si>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</si>
  <si>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</si>
  <si>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</si>
  <si>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</si>
  <si>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</si>
  <si>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</si>
  <si>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</si>
  <si>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</si>
  <si>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</si>
  <si>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</si>
  <si>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</si>
  <si>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</si>
  <si>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</si>
  <si>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</si>
  <si>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</si>
  <si>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</si>
  <si>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</si>
  <si>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</si>
  <si>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</si>
  <si>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</si>
  <si>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</si>
  <si>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</si>
  <si>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</si>
  <si>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</si>
  <si>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</si>
  <si>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</si>
  <si>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</si>
  <si>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</si>
  <si>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</si>
  <si>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</si>
  <si>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</si>
  <si>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</si>
  <si>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</si>
  <si>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</si>
  <si>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</si>
  <si>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</si>
  <si>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</si>
  <si>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</si>
  <si>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</si>
  <si>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</si>
  <si>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</si>
  <si>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</si>
  <si>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</si>
  <si>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</si>
  <si>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</si>
  <si>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</si>
  <si>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</si>
  <si>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</si>
  <si>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</si>
  <si>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</si>
  <si>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</si>
  <si>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</si>
  <si>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</si>
  <si>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</si>
  <si>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</si>
  <si>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</si>
  <si>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</si>
  <si>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</si>
  <si>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</si>
  <si>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</si>
  <si>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</si>
  <si>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</si>
  <si>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</si>
  <si>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</si>
  <si>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</si>
  <si>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</si>
  <si>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</si>
  <si>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</si>
  <si>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</si>
  <si>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</si>
  <si>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</si>
  <si>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</si>
  <si>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</si>
  <si>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</si>
  <si>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</si>
  <si>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</si>
  <si>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</si>
  <si>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</si>
  <si>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</si>
  <si>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</si>
  <si>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</si>
  <si>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</si>
  <si>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</si>
  <si>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</si>
  <si>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</si>
  <si>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</si>
  <si>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</si>
  <si>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</si>
  <si>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</si>
  <si>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</si>
  <si>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</si>
  <si>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</si>
  <si>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</si>
  <si>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</si>
  <si>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</si>
  <si>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</si>
  <si>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</si>
  <si>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</si>
  <si>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</si>
  <si>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</si>
  <si>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</si>
  <si>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</si>
  <si>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</si>
  <si>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</si>
  <si>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</si>
  <si>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</si>
  <si>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</si>
  <si>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</si>
  <si>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</si>
  <si>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</si>
  <si>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</si>
  <si>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</si>
  <si>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</si>
  <si>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</si>
  <si>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</si>
  <si>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</si>
  <si>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</si>
  <si>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</si>
  <si>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</si>
  <si>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</si>
  <si>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</si>
  <si>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</si>
  <si>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</si>
  <si>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</si>
  <si>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</si>
  <si>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</si>
  <si>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</si>
  <si>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</si>
  <si>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</si>
  <si>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</si>
  <si>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</si>
  <si>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</si>
  <si>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</si>
  <si>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</si>
  <si>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</si>
  <si>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</si>
  <si>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</si>
  <si>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</si>
  <si>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</si>
  <si>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</si>
  <si>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</si>
  <si>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</si>
  <si>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</si>
  <si>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</si>
  <si>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</si>
  <si>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</si>
  <si>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</si>
  <si>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</si>
  <si>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</si>
  <si>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</si>
  <si>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</si>
  <si>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</si>
  <si>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</si>
  <si>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</si>
  <si>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</si>
  <si>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</si>
  <si>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</si>
  <si>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</si>
  <si>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</si>
  <si>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</si>
  <si>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</si>
  <si>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</si>
  <si>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</si>
  <si>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</si>
  <si>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</si>
  <si>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</si>
  <si>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</si>
  <si>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</si>
  <si>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</si>
  <si>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</si>
  <si>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</si>
  <si>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</si>
  <si>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</si>
  <si>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</si>
  <si>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</si>
  <si>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</si>
  <si>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</si>
  <si>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</si>
  <si>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</si>
  <si>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</si>
  <si>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</si>
  <si>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</si>
  <si>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</si>
  <si>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</si>
  <si>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</si>
  <si>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</si>
  <si>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</si>
  <si>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</si>
  <si>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</si>
  <si>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</si>
  <si>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</si>
  <si>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</si>
  <si>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</si>
  <si>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</si>
  <si>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</si>
  <si>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</si>
  <si>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</si>
  <si>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</si>
  <si>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</si>
  <si>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</si>
  <si>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</si>
  <si>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</si>
  <si>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</si>
  <si>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</si>
  <si>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</si>
  <si>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</si>
  <si>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</si>
  <si>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</si>
  <si>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</si>
  <si>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</si>
  <si>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</si>
  <si>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</si>
  <si>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</si>
  <si>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</si>
  <si>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</si>
  <si>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</si>
  <si>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</si>
  <si>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</si>
  <si>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</si>
  <si>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</si>
  <si>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</si>
  <si>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</si>
  <si>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</si>
  <si>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</si>
  <si>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</si>
  <si>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</si>
  <si>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</si>
  <si>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</si>
  <si>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</si>
  <si>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</si>
  <si>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</si>
  <si>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</si>
  <si>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</si>
  <si>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</si>
  <si>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</si>
  <si>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</si>
  <si>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</si>
  <si>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</si>
  <si>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</si>
  <si>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</si>
  <si>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</si>
  <si>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</si>
  <si>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</si>
  <si>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</si>
  <si>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</si>
  <si>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</si>
  <si>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</si>
  <si>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</si>
  <si>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</si>
  <si>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</si>
  <si>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</si>
  <si>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</si>
  <si>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</si>
  <si>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</si>
  <si>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</si>
  <si>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</si>
  <si>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</si>
  <si>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</si>
  <si>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</si>
  <si>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</si>
  <si>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</si>
  <si>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</si>
  <si>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</si>
  <si>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</si>
  <si>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</si>
  <si>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</si>
  <si>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</si>
  <si>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</si>
  <si>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</si>
  <si>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</si>
  <si>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</si>
  <si>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</si>
  <si>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</si>
  <si>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</si>
  <si>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</si>
  <si>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</si>
  <si>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</si>
  <si>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</si>
  <si>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</si>
  <si>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</si>
  <si>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</si>
  <si>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</si>
  <si>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</si>
  <si>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</si>
  <si>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</si>
  <si>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</si>
  <si>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</si>
  <si>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</si>
  <si>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</si>
  <si>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</si>
  <si>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</si>
  <si>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</si>
  <si>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</si>
  <si>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</si>
  <si>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</si>
  <si>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</si>
  <si>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</si>
  <si>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</si>
  <si>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</si>
  <si>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</si>
  <si>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</si>
  <si>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</si>
  <si>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</si>
  <si>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</si>
  <si>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</si>
  <si>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</si>
  <si>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</si>
  <si>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</si>
  <si>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</si>
  <si>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</si>
  <si>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</si>
  <si>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</si>
  <si>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</si>
  <si>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</si>
  <si>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</si>
  <si>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</si>
  <si>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</si>
  <si>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</si>
  <si>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</si>
  <si>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</si>
  <si>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</si>
  <si>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</si>
  <si>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</si>
  <si>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</si>
  <si>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</si>
  <si>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</si>
  <si>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</si>
  <si>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</si>
  <si>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</si>
  <si>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</si>
  <si>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</si>
  <si>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</si>
  <si>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</si>
  <si>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</si>
  <si>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</si>
  <si>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</si>
  <si>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</si>
  <si>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</si>
  <si>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</si>
  <si>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</si>
  <si>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</si>
  <si>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</si>
  <si>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</si>
  <si>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</si>
  <si>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</si>
  <si>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</si>
  <si>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</si>
  <si>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</si>
  <si>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</si>
  <si>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</si>
  <si>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</si>
  <si>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</si>
  <si>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</si>
  <si>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</si>
  <si>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</si>
  <si>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</si>
  <si>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</si>
  <si>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</si>
  <si>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</si>
  <si>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</si>
  <si>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</si>
  <si>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</si>
  <si>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</si>
  <si>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</si>
  <si>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</si>
  <si>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</si>
  <si>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</si>
  <si>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</si>
  <si>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</si>
  <si>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</si>
  <si>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</si>
  <si>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</si>
  <si>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</si>
  <si>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</si>
  <si>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</si>
  <si>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</si>
  <si>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</si>
  <si>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</si>
  <si>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</si>
  <si>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</si>
  <si>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</si>
  <si>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</si>
  <si>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</si>
  <si>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</si>
  <si>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</si>
  <si>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</si>
  <si>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</si>
  <si>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</si>
  <si>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</si>
  <si>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</si>
  <si>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</si>
  <si>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</si>
  <si>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</si>
  <si>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</si>
  <si>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</si>
  <si>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</si>
  <si>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</si>
  <si>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</si>
  <si>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</si>
  <si>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</si>
  <si>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</si>
  <si>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</si>
  <si>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</si>
  <si>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</si>
  <si>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</si>
  <si>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</si>
  <si>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</si>
  <si>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</si>
  <si>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</si>
  <si>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</si>
  <si>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</si>
  <si>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</si>
  <si>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</si>
  <si>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</si>
  <si>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</si>
  <si>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</si>
  <si>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</si>
  <si>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</si>
  <si>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</si>
  <si>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</si>
  <si>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</si>
  <si>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</si>
  <si>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</si>
  <si>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</si>
  <si>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</si>
  <si>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</si>
  <si>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</si>
  <si>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</si>
  <si>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</si>
  <si>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</si>
  <si>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</si>
  <si>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</si>
  <si>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</si>
  <si>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</si>
  <si>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</si>
  <si>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</si>
  <si>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</si>
  <si>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</si>
  <si>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</si>
  <si>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</si>
  <si>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</si>
  <si>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</si>
  <si>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</si>
  <si>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</si>
  <si>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</si>
  <si>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</si>
  <si>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</si>
  <si>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</si>
  <si>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</si>
  <si>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</si>
  <si>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</si>
  <si>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</si>
  <si>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</si>
  <si>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</si>
  <si>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</si>
  <si>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</si>
  <si>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</si>
  <si>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</si>
  <si>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</si>
  <si>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</si>
  <si>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</si>
  <si>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</si>
  <si>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</si>
  <si>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</si>
  <si>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</si>
  <si>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</si>
  <si>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</si>
  <si>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</si>
  <si>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</si>
  <si>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</si>
  <si>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</si>
  <si>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</si>
  <si>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</si>
  <si>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</si>
  <si>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</si>
  <si>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</si>
  <si>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</si>
  <si>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</si>
  <si>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</si>
  <si>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</si>
  <si>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</si>
  <si>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</si>
  <si>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</si>
  <si>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</si>
  <si>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</si>
  <si>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</si>
  <si>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</si>
  <si>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</si>
  <si>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</si>
  <si>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</si>
  <si>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</si>
  <si>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</si>
  <si>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</si>
  <si>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</si>
  <si>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</si>
  <si>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</si>
  <si>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</si>
  <si>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</si>
  <si>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</si>
  <si>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</si>
  <si>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</si>
  <si>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</si>
  <si>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</si>
  <si>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</si>
  <si>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</si>
  <si>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</si>
  <si>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</si>
  <si>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</si>
  <si>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</si>
  <si>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</si>
  <si>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</si>
  <si>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</si>
  <si>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</si>
  <si>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</si>
  <si>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</si>
  <si>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</si>
  <si>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</si>
  <si>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</si>
  <si>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</si>
  <si>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</si>
  <si>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</si>
  <si>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</si>
  <si>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</si>
  <si>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</si>
  <si>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</si>
  <si>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</si>
  <si>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</si>
  <si>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</si>
  <si>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</si>
  <si>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</si>
  <si>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</si>
  <si>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</si>
  <si>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</si>
  <si>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</si>
  <si>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</si>
  <si>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</si>
  <si>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</si>
  <si>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</si>
  <si>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</si>
  <si>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</si>
  <si>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</si>
  <si>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</si>
  <si>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</si>
  <si>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</si>
  <si>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</si>
  <si>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</si>
  <si>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</si>
  <si>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</si>
  <si>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</si>
  <si>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</si>
  <si>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</si>
  <si>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</si>
  <si>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</si>
  <si>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</si>
  <si>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</si>
  <si>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</si>
  <si>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</si>
  <si>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</si>
  <si>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</si>
  <si>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</si>
  <si>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</si>
  <si>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</si>
  <si>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</si>
  <si>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</si>
  <si>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</si>
  <si>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</si>
  <si>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</si>
  <si>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</si>
  <si>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</si>
  <si>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</si>
  <si>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</si>
  <si>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</si>
  <si>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</si>
  <si>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</si>
  <si>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</si>
  <si>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</si>
  <si>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</si>
  <si>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</si>
  <si>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</si>
  <si>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</si>
  <si>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</si>
  <si>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</si>
  <si>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</si>
  <si>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</si>
  <si>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</si>
  <si>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</si>
  <si>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</si>
  <si>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</si>
  <si>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</si>
  <si>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</si>
  <si>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</si>
  <si>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</si>
  <si>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</si>
  <si>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</si>
  <si>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</si>
  <si>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</si>
  <si>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</si>
  <si>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</si>
  <si>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</si>
  <si>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</si>
  <si>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</si>
  <si>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</si>
  <si>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</si>
  <si>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</si>
  <si>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</si>
  <si>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</si>
  <si>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</si>
  <si>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</si>
  <si>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</si>
  <si>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</si>
  <si>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</si>
  <si>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</si>
  <si>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</si>
  <si>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</si>
  <si>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</si>
  <si>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</si>
  <si>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</si>
  <si>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</si>
  <si>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</si>
  <si>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</si>
  <si>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</si>
  <si>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</si>
  <si>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</si>
  <si>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</si>
  <si>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</si>
  <si>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</si>
  <si>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</si>
  <si>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</si>
  <si>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</si>
  <si>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</si>
  <si>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</si>
  <si>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</si>
  <si>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</si>
  <si>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</si>
  <si>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</si>
  <si>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</si>
  <si>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</si>
  <si>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</si>
  <si>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</si>
  <si>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</si>
  <si>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</si>
  <si>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</si>
  <si>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</si>
  <si>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</si>
  <si>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</si>
  <si>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</si>
  <si>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</si>
  <si>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</si>
  <si>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</si>
  <si>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</si>
  <si>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</si>
  <si>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</si>
  <si>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</si>
  <si>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</si>
  <si>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</si>
  <si>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</si>
  <si>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</si>
  <si>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</si>
  <si>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</si>
  <si>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</si>
  <si>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</si>
  <si>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</si>
  <si>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</si>
  <si>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</si>
  <si>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</si>
  <si>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</si>
  <si>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</si>
  <si>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</si>
  <si>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</si>
  <si>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</si>
  <si>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</si>
  <si>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</si>
  <si>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</si>
  <si>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</si>
  <si>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</si>
  <si>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</si>
  <si>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</si>
  <si>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</si>
  <si>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</si>
  <si>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</si>
  <si>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</si>
  <si>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</si>
  <si>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</si>
  <si>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</si>
  <si>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</si>
  <si>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</si>
  <si>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</si>
  <si>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</si>
  <si>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</si>
  <si>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</si>
  <si>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</si>
  <si>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</si>
  <si>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</si>
  <si>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</si>
  <si>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</si>
  <si>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</si>
  <si>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</si>
  <si>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</si>
  <si>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</si>
  <si>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</si>
  <si>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</si>
  <si>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</si>
  <si>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</si>
  <si>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</si>
  <si>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</si>
  <si>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</si>
  <si>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</si>
  <si>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</si>
  <si>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</si>
  <si>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</si>
  <si>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</si>
  <si>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</si>
  <si>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</si>
  <si>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</si>
  <si>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</si>
  <si>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</si>
  <si>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</si>
  <si>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</si>
  <si>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</si>
  <si>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</si>
  <si>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</si>
  <si>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</si>
  <si>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</si>
  <si>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</si>
  <si>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</si>
  <si>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</si>
  <si>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</si>
  <si>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</si>
  <si>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</si>
  <si>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</si>
  <si>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</si>
  <si>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</si>
  <si>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</si>
  <si>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</si>
  <si>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</si>
  <si>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</si>
  <si>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</si>
  <si>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</si>
  <si>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</si>
  <si>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</si>
  <si>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</si>
  <si>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</si>
  <si>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</si>
  <si>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</si>
  <si>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</si>
  <si>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</si>
  <si>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</si>
  <si>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</si>
  <si>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</si>
  <si>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</si>
  <si>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</si>
  <si>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</si>
  <si>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</si>
  <si>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</si>
  <si>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</si>
  <si>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</si>
  <si>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</si>
  <si>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</si>
  <si>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</si>
  <si>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</si>
  <si>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</si>
  <si>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</si>
  <si>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</si>
  <si>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</si>
  <si>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</si>
  <si>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</si>
  <si>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</si>
  <si>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</si>
  <si>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</si>
  <si>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</si>
  <si>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</si>
  <si>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</si>
  <si>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</si>
  <si>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</si>
  <si>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</si>
  <si>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</si>
  <si>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</si>
  <si>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</si>
  <si>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</si>
  <si>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</si>
  <si>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</si>
  <si>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</si>
  <si>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</si>
  <si>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</si>
  <si>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</si>
  <si>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</si>
  <si>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</si>
  <si>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</si>
  <si>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</si>
  <si>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</si>
  <si>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</si>
  <si>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</si>
  <si>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</si>
  <si>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</si>
  <si>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</si>
  <si>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</si>
  <si>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</si>
  <si>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</si>
  <si>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</si>
  <si>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</si>
  <si>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</si>
  <si>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</si>
  <si>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</si>
  <si>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</si>
  <si>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</si>
  <si>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</si>
  <si>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</si>
  <si>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</si>
  <si>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</si>
  <si>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</si>
  <si>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</si>
  <si>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</si>
  <si>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</si>
  <si>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</si>
  <si>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</si>
  <si>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</si>
  <si>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</si>
  <si>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</si>
  <si>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</si>
  <si>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</si>
  <si>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</si>
  <si>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</si>
  <si>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</si>
  <si>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</si>
  <si>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</si>
  <si>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</si>
  <si>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</si>
  <si>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</si>
  <si>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</si>
  <si>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</si>
  <si>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</si>
  <si>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</si>
  <si>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</si>
  <si>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</si>
  <si>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</si>
  <si>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</si>
  <si>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</si>
  <si>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</si>
  <si>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</si>
  <si>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</si>
  <si>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</si>
  <si>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</si>
  <si>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</si>
  <si>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</si>
  <si>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</si>
  <si>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</si>
  <si>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</si>
  <si>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</si>
  <si>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</si>
  <si>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</si>
  <si>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</si>
  <si>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</si>
  <si>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</si>
  <si>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</si>
  <si>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</si>
  <si>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</si>
  <si>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</si>
  <si>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</si>
  <si>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</si>
  <si>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</si>
  <si>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</si>
  <si>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</si>
  <si>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</si>
  <si>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</si>
  <si>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</si>
  <si>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</si>
  <si>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</si>
  <si>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</si>
  <si>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</si>
  <si>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</si>
  <si>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</si>
  <si>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</si>
  <si>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</si>
  <si>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</si>
  <si>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</si>
  <si>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</si>
  <si>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</si>
  <si>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</si>
  <si>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</si>
  <si>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</si>
  <si>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</si>
  <si>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</si>
  <si>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</si>
  <si>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</si>
  <si>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</si>
  <si>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</si>
  <si>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</si>
  <si>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</si>
  <si>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</si>
  <si>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</si>
  <si>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</si>
  <si>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</si>
  <si>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</si>
  <si>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</si>
  <si>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</si>
  <si>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</si>
  <si>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</si>
  <si>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</si>
  <si>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</si>
  <si>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</si>
  <si>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</si>
  <si>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</si>
  <si>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</si>
  <si>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</si>
  <si>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</si>
  <si>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</si>
  <si>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</si>
  <si>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</si>
  <si>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</si>
  <si>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</si>
  <si>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</si>
  <si>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</si>
  <si>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</si>
  <si>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</si>
  <si>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</si>
  <si>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</si>
  <si>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</si>
  <si>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</si>
  <si>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</si>
  <si>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</si>
  <si>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</si>
  <si>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</si>
  <si>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</si>
  <si>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</si>
  <si>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</si>
  <si>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</si>
  <si>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</si>
  <si>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</si>
  <si>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</si>
  <si>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</si>
  <si>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</si>
  <si>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</si>
  <si>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</si>
  <si>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</si>
  <si>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</si>
  <si>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</si>
  <si>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</si>
  <si>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</si>
  <si>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</si>
  <si>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</si>
  <si>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</si>
  <si>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</si>
  <si>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</si>
  <si>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</si>
  <si>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</si>
  <si>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</si>
  <si>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</si>
  <si>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</si>
  <si>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</si>
  <si>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</si>
  <si>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</si>
  <si>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</si>
  <si>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</si>
  <si>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</si>
  <si>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</si>
  <si>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</si>
  <si>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</si>
  <si>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</si>
  <si>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</si>
  <si>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</si>
  <si>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</si>
  <si>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</si>
  <si>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</si>
  <si>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</si>
  <si>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</si>
  <si>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</si>
  <si>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</si>
  <si>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</si>
  <si>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</si>
  <si>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</si>
  <si>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</si>
  <si>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</si>
  <si>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</si>
  <si>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</si>
  <si>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</si>
  <si>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</si>
  <si>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</si>
  <si>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</si>
  <si>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</si>
  <si>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</si>
  <si>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</si>
  <si>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</si>
  <si>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</si>
  <si>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</si>
  <si>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</si>
  <si>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</si>
  <si>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</si>
  <si>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</si>
  <si>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</si>
  <si>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</si>
  <si>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</si>
  <si>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</si>
  <si>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</si>
  <si>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</si>
  <si>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</si>
  <si>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</si>
  <si>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</si>
  <si>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</si>
  <si>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</si>
  <si>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</si>
  <si>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</si>
  <si>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</si>
  <si>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</si>
  <si>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</si>
  <si>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</si>
  <si>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</si>
  <si>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</si>
  <si>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</si>
  <si>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</si>
  <si>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</si>
  <si>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</si>
  <si>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</si>
  <si>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</si>
  <si>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</si>
  <si>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</si>
  <si>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</si>
  <si>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</si>
  <si>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</si>
  <si>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</si>
  <si>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</si>
  <si>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</si>
  <si>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</si>
  <si>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</si>
  <si>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</si>
  <si>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</si>
  <si>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</si>
  <si>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</si>
  <si>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</si>
  <si>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</si>
  <si>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</si>
  <si>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</si>
  <si>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</si>
  <si>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</si>
  <si>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</si>
  <si>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</si>
  <si>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</si>
  <si>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</si>
  <si>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</si>
  <si>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</si>
  <si>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</si>
  <si>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</si>
  <si>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</si>
  <si>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</si>
  <si>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</si>
  <si>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</si>
  <si>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</si>
  <si>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</si>
  <si>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</si>
  <si>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</si>
  <si>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</si>
  <si>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</si>
  <si>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</si>
  <si>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</si>
  <si>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</si>
  <si>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</si>
  <si>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</si>
  <si>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</si>
  <si>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</si>
  <si>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</si>
  <si>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</si>
  <si>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</si>
  <si>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</si>
  <si>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</si>
  <si>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</si>
  <si>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</si>
  <si>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</si>
  <si>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</si>
  <si>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</si>
  <si>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</si>
  <si>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</si>
  <si>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</si>
  <si>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</si>
  <si>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</si>
  <si>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</si>
  <si>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</si>
  <si>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</si>
  <si>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</si>
  <si>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</si>
  <si>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</si>
  <si>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</si>
  <si>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</si>
  <si>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</si>
  <si>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</si>
  <si>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</si>
  <si>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</si>
  <si>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</si>
  <si>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</si>
  <si>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</si>
  <si>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</si>
  <si>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</si>
  <si>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</si>
  <si>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</si>
  <si>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</si>
  <si>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</si>
  <si>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</si>
  <si>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</si>
  <si>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</si>
  <si>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</si>
  <si>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</si>
  <si>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</si>
  <si>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</si>
  <si>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</si>
  <si>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</si>
  <si>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</si>
  <si>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</si>
  <si>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</si>
  <si>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</si>
  <si>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</si>
  <si>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</si>
  <si>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</si>
  <si>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</si>
  <si>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</si>
  <si>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</si>
  <si>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</si>
  <si>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</si>
  <si>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</si>
  <si>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</si>
  <si>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</si>
  <si>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</si>
  <si>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</si>
  <si>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</si>
  <si>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</si>
  <si>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</si>
  <si>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</si>
  <si>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</si>
  <si>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</si>
  <si>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</si>
  <si>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</si>
  <si>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</si>
  <si>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</si>
  <si>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</si>
  <si>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</si>
  <si>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</si>
  <si>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</si>
  <si>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</si>
  <si>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</si>
  <si>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</si>
  <si>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</si>
  <si>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</si>
  <si>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</si>
  <si>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</si>
  <si>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</si>
  <si>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</si>
  <si>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</si>
  <si>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</si>
  <si>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</si>
  <si>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</si>
  <si>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</si>
  <si>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</si>
  <si>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</si>
  <si>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</si>
  <si>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</si>
  <si>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</si>
  <si>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</si>
  <si>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</si>
  <si>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</si>
  <si>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</si>
  <si>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</si>
  <si>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</si>
  <si>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</si>
  <si>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</si>
  <si>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</si>
  <si>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</si>
  <si>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</si>
  <si>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</si>
  <si>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</si>
  <si>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</si>
  <si>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</si>
  <si>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</si>
  <si>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</si>
  <si>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</si>
  <si>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</si>
  <si>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</si>
  <si>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</si>
  <si>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</si>
  <si>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</si>
  <si>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</si>
  <si>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</si>
  <si>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</si>
  <si>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</si>
  <si>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</si>
  <si>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</si>
  <si>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</si>
  <si>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</si>
  <si>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</si>
  <si>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</si>
  <si>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</si>
  <si>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</si>
  <si>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</si>
  <si>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</si>
  <si>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</si>
  <si>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</si>
  <si>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</si>
  <si>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</si>
  <si>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</si>
  <si>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</si>
  <si>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</si>
  <si>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</si>
  <si>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</si>
  <si>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</si>
  <si>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</si>
  <si>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</si>
  <si>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</si>
  <si>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</si>
  <si>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</si>
  <si>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</si>
  <si>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</si>
  <si>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</si>
  <si>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</si>
  <si>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</si>
  <si>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</si>
  <si>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</si>
  <si>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</si>
  <si>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</si>
  <si>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</si>
  <si>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</si>
  <si>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</si>
  <si>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</si>
  <si>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</si>
  <si>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</si>
  <si>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</si>
  <si>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</si>
  <si>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</si>
  <si>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</si>
  <si>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</si>
  <si>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</si>
  <si>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</si>
  <si>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</si>
  <si>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</si>
  <si>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</si>
  <si>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</si>
  <si>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</si>
  <si>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</si>
  <si>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</si>
  <si>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</si>
  <si>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</si>
  <si>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</si>
  <si>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</si>
  <si>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</si>
  <si>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</si>
  <si>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</si>
  <si>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</si>
  <si>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</si>
  <si>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</si>
  <si>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</si>
  <si>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</si>
  <si>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</si>
  <si>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</si>
  <si>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</si>
  <si>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</si>
  <si>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</si>
  <si>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</si>
  <si>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</si>
  <si>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</si>
  <si>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</si>
  <si>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</si>
  <si>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</si>
  <si>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</si>
  <si>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</si>
  <si>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</si>
  <si>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</si>
  <si>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</si>
  <si>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</si>
  <si>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</si>
  <si>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</si>
  <si>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</si>
  <si>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</si>
  <si>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</si>
  <si>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</si>
  <si>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</si>
  <si>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</si>
  <si>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</si>
  <si>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</si>
  <si>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</si>
  <si>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</si>
  <si>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</si>
  <si>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</si>
  <si>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</si>
  <si>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</si>
  <si>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</si>
  <si>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</si>
  <si>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</si>
  <si>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</si>
  <si>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</si>
  <si>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</si>
  <si>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</si>
  <si>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</si>
  <si>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</si>
  <si>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</si>
  <si>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</si>
  <si>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</si>
  <si>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</si>
  <si>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</si>
  <si>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</si>
  <si>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</si>
  <si>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</si>
  <si>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</si>
  <si>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</si>
  <si>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</si>
  <si>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</si>
  <si>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</si>
  <si>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</si>
  <si>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</si>
  <si>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</si>
  <si>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</si>
  <si>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</si>
  <si>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</si>
  <si>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</si>
  <si>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</si>
  <si>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</si>
  <si>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</si>
  <si>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</si>
  <si>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</si>
  <si>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</si>
  <si>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</si>
  <si>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</si>
  <si>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</si>
  <si>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</si>
  <si>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</si>
  <si>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</si>
  <si>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</si>
  <si>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</si>
  <si>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</si>
  <si>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</si>
  <si>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</si>
  <si>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</si>
  <si>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</si>
  <si>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</si>
  <si>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</si>
  <si>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</si>
  <si>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</si>
  <si>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</si>
  <si>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</si>
  <si>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</si>
  <si>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</si>
  <si>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</si>
  <si>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</si>
  <si>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</si>
  <si>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</si>
  <si>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</si>
  <si>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</si>
  <si>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</si>
  <si>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</si>
  <si>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</si>
  <si>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</si>
  <si>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</si>
  <si>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</si>
  <si>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</si>
  <si>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</si>
  <si>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</si>
  <si>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</si>
  <si>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</si>
  <si>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</si>
  <si>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</si>
  <si>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</si>
  <si>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</si>
  <si>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</si>
  <si>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</si>
  <si>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</si>
  <si>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</si>
  <si>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</si>
  <si>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</si>
  <si>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</si>
  <si>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</si>
  <si>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</si>
  <si>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</si>
  <si>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</si>
  <si>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</si>
  <si>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</si>
  <si>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</si>
  <si>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</si>
  <si>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</si>
  <si>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</si>
  <si>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</si>
  <si>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</si>
  <si>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</si>
  <si>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</si>
  <si>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</si>
  <si>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</si>
  <si>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</si>
  <si>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</si>
  <si>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</si>
  <si>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</si>
  <si>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</si>
  <si>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</si>
  <si>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</si>
  <si>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</si>
  <si>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</si>
  <si>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</si>
  <si>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</si>
  <si>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</si>
  <si>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</si>
  <si>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</si>
  <si>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</si>
  <si>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</si>
  <si>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</si>
  <si>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</si>
  <si>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</si>
  <si>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</si>
  <si>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</si>
  <si>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</si>
  <si>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</si>
  <si>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</si>
  <si>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</si>
  <si>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</si>
  <si>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</si>
  <si>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</si>
  <si>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</si>
  <si>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</si>
  <si>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</si>
  <si>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</si>
  <si>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</si>
  <si>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</si>
  <si>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</si>
  <si>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</si>
  <si>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</si>
  <si>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</si>
  <si>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</si>
  <si>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</si>
  <si>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</si>
  <si>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</si>
  <si>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</si>
  <si>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</si>
  <si>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</si>
  <si>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</si>
  <si>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</si>
  <si>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</si>
  <si>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</si>
  <si>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</si>
  <si>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</si>
  <si>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</si>
  <si>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</si>
  <si>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</si>
  <si>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</si>
  <si>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</si>
  <si>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</si>
  <si>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</si>
  <si>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</si>
  <si>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</si>
  <si>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</si>
  <si>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</si>
  <si>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</si>
  <si>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</si>
  <si>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</si>
  <si>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</si>
  <si>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</si>
  <si>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</si>
  <si>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</si>
  <si>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</si>
  <si>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</si>
  <si>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</si>
  <si>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</si>
  <si>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</si>
  <si>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</si>
  <si>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</si>
  <si>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</si>
  <si>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</si>
  <si>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</si>
  <si>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</si>
  <si>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</si>
  <si>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</si>
  <si>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</si>
  <si>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</si>
  <si>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</si>
  <si>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</si>
  <si>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</si>
  <si>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</si>
  <si>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</si>
  <si>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</si>
  <si>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</si>
  <si>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</si>
  <si>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</si>
  <si>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</si>
  <si>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</si>
  <si>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</si>
  <si>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</si>
  <si>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</si>
  <si>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</si>
  <si>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</si>
  <si>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</si>
  <si>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</si>
  <si>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</si>
  <si>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</si>
  <si>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</si>
  <si>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</si>
  <si>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</si>
  <si>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</si>
  <si>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</si>
  <si>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</si>
  <si>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</si>
  <si>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</si>
  <si>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</si>
  <si>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</si>
  <si>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</si>
  <si>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</si>
  <si>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</si>
  <si>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</si>
  <si>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</si>
  <si>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</si>
  <si>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</si>
  <si>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</si>
  <si>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</si>
  <si>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</si>
  <si>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</si>
  <si>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</si>
  <si>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</si>
  <si>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</si>
  <si>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</si>
  <si>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</si>
  <si>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</si>
  <si>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</si>
  <si>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</si>
  <si>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</si>
  <si>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</si>
  <si>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</si>
  <si>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</si>
  <si>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</si>
  <si>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</si>
  <si>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</si>
  <si>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</si>
  <si>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</si>
  <si>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</si>
  <si>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</si>
  <si>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</si>
  <si>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</si>
  <si>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</si>
  <si>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</si>
  <si>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</si>
  <si>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</si>
  <si>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</si>
  <si>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</si>
  <si>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</si>
  <si>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</si>
  <si>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</si>
  <si>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</si>
  <si>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</si>
  <si>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</si>
  <si>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</si>
  <si>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</si>
  <si>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</si>
  <si>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</si>
  <si>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</si>
  <si>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</si>
  <si>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</si>
  <si>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</si>
  <si>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</si>
  <si>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</si>
  <si>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</si>
  <si>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</si>
  <si>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</si>
  <si>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</si>
  <si>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</si>
  <si>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</si>
  <si>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</si>
  <si>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</si>
  <si>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</si>
  <si>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</si>
  <si>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</si>
  <si>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</si>
  <si>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</si>
  <si>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</si>
  <si>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</si>
  <si>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</si>
  <si>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</si>
  <si>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</si>
  <si>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</si>
  <si>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</si>
  <si>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</si>
  <si>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</si>
  <si>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</si>
  <si>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</si>
  <si>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</si>
  <si>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</si>
  <si>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</si>
  <si>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</si>
  <si>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</si>
  <si>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</si>
  <si>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</si>
  <si>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</si>
  <si>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</si>
  <si>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</si>
  <si>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</si>
  <si>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</si>
  <si>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</si>
  <si>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</si>
  <si>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</si>
  <si>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</si>
  <si>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</si>
  <si>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</si>
  <si>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</si>
  <si>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</si>
  <si>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</si>
  <si>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</si>
  <si>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</si>
  <si>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</si>
  <si>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</si>
  <si>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</si>
  <si>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</si>
  <si>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</si>
  <si>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</si>
  <si>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</si>
  <si>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</si>
  <si>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</si>
  <si>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</si>
  <si>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</si>
  <si>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</si>
  <si>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</si>
  <si>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</si>
  <si>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</si>
  <si>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</si>
  <si>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</si>
  <si>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</si>
  <si>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</si>
  <si>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</si>
  <si>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</si>
  <si>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</si>
  <si>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</si>
  <si>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</si>
  <si>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</si>
  <si>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</si>
  <si>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</si>
  <si>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</si>
  <si>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</si>
  <si>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</si>
  <si>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</si>
  <si>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</si>
  <si>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</si>
  <si>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</si>
  <si>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</si>
  <si>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</si>
  <si>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</si>
  <si>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</si>
  <si>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</si>
  <si>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</si>
  <si>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</si>
  <si>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</si>
  <si>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</si>
  <si>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</si>
  <si>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</si>
  <si>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</si>
  <si>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</si>
  <si>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</si>
  <si>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</si>
  <si>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</si>
  <si>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</si>
  <si>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</si>
  <si>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</si>
  <si>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</si>
  <si>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</si>
  <si>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</si>
  <si>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</si>
  <si>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</si>
  <si>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</si>
  <si>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</si>
  <si>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</si>
  <si>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</si>
  <si>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</si>
  <si>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</si>
  <si>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</si>
  <si>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</si>
  <si>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</si>
  <si>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</si>
  <si>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</si>
  <si>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</si>
  <si>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</si>
  <si>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</si>
  <si>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</si>
  <si>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</si>
  <si>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</si>
  <si>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</si>
  <si>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</si>
  <si>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</si>
  <si>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</si>
  <si>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</si>
  <si>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</si>
  <si>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</si>
  <si>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</si>
  <si>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</si>
  <si>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</si>
  <si>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</si>
  <si>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</si>
  <si>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</si>
  <si>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</si>
  <si>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</si>
  <si>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</si>
  <si>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</si>
  <si>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</si>
  <si>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</si>
  <si>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</si>
  <si>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</si>
  <si>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</si>
  <si>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</si>
  <si>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</si>
  <si>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</si>
  <si>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</si>
  <si>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</si>
  <si>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</si>
  <si>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</si>
  <si>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</si>
  <si>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</si>
  <si>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</si>
  <si>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</si>
  <si>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</si>
  <si>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</si>
  <si>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</si>
  <si>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</si>
  <si>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</si>
  <si>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</si>
  <si>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</si>
  <si>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</si>
  <si>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</si>
  <si>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</si>
  <si>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</si>
  <si>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</si>
  <si>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</si>
  <si>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</si>
  <si>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</si>
  <si>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</si>
  <si>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</si>
  <si>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</si>
  <si>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</si>
  <si>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</si>
  <si>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</si>
  <si>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</si>
  <si>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</si>
  <si>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</si>
  <si>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</si>
  <si>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</si>
  <si>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</si>
  <si>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</si>
  <si>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</si>
  <si>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</si>
  <si>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</si>
  <si>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</si>
  <si>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</si>
  <si>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</si>
  <si>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</si>
  <si>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</si>
  <si>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</si>
  <si>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</si>
  <si>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</si>
  <si>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</si>
  <si>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</si>
  <si>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</si>
  <si>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</si>
  <si>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</si>
  <si>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</si>
  <si>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</si>
  <si>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</si>
  <si>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</si>
  <si>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</si>
  <si>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</si>
  <si>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</si>
  <si>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</si>
  <si>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</si>
  <si>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</si>
  <si>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</si>
  <si>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</si>
  <si>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</si>
  <si>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</si>
  <si>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</si>
  <si>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</si>
  <si>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</si>
  <si>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</si>
  <si>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</si>
  <si>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</si>
  <si>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</si>
  <si>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</si>
  <si>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</si>
  <si>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</si>
  <si>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</si>
  <si>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</si>
  <si>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</si>
  <si>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</si>
  <si>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</si>
  <si>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</si>
  <si>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</si>
  <si>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</si>
  <si>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</si>
  <si>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</si>
  <si>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</si>
  <si>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</si>
  <si>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</si>
  <si>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</si>
  <si>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</si>
  <si>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</si>
  <si>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</si>
  <si>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</si>
  <si>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</si>
  <si>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</si>
  <si>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</si>
  <si>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</si>
  <si>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</si>
  <si>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</si>
  <si>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</si>
  <si>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</si>
  <si>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</si>
  <si>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</si>
  <si>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</si>
  <si>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</si>
  <si>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</si>
  <si>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</si>
  <si>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</si>
  <si>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</si>
  <si>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</si>
  <si>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</si>
  <si>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</si>
  <si>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</si>
  <si>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</si>
  <si>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</si>
  <si>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</si>
  <si>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</si>
  <si>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</si>
  <si>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</si>
  <si>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</si>
  <si>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</si>
  <si>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</si>
  <si>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</si>
  <si>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</si>
  <si>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</si>
  <si>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</si>
  <si>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</si>
  <si>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</si>
  <si>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</si>
  <si>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</si>
  <si>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</si>
  <si>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</si>
  <si>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</si>
  <si>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</si>
  <si>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</si>
  <si>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</si>
  <si>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</si>
  <si>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</si>
  <si>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</si>
  <si>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</si>
  <si>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</si>
  <si>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</si>
  <si>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</si>
  <si>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</si>
  <si>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</si>
  <si>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</si>
  <si>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</si>
  <si>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</si>
  <si>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</si>
  <si>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</si>
  <si>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</si>
  <si>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</si>
  <si>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</si>
  <si>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</si>
  <si>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</si>
  <si>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</si>
  <si>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</si>
  <si>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</si>
  <si>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</si>
  <si>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</si>
  <si>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</si>
  <si>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</si>
  <si>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</si>
  <si>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</si>
  <si>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</si>
  <si>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</si>
  <si>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</si>
  <si>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</si>
  <si>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</si>
  <si>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</si>
  <si>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</si>
  <si>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</si>
  <si>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</si>
  <si>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</si>
  <si>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</si>
  <si>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</si>
  <si>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</si>
  <si>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</si>
  <si>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</si>
  <si>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</si>
  <si>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</si>
  <si>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</si>
  <si>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</si>
  <si>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</si>
  <si>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</si>
  <si>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</si>
  <si>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</si>
  <si>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</si>
  <si>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</si>
  <si>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</si>
  <si>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</si>
  <si>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</si>
  <si>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</si>
  <si>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</si>
  <si>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</si>
  <si>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</si>
  <si>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</si>
  <si>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</si>
  <si>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</si>
  <si>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</si>
  <si>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</si>
  <si>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</si>
  <si>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</si>
  <si>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</si>
  <si>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</si>
  <si>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</si>
  <si>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</si>
  <si>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</si>
  <si>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</si>
  <si>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</si>
  <si>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</si>
  <si>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</si>
  <si>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</si>
  <si>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</si>
  <si>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</si>
  <si>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</si>
  <si>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</si>
  <si>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</si>
  <si>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</si>
  <si>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</si>
  <si>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</si>
  <si>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</si>
  <si>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</si>
  <si>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</si>
  <si>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</si>
  <si>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</si>
  <si>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</si>
  <si>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</si>
  <si>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</si>
  <si>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</si>
  <si>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</si>
  <si>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</si>
  <si>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</si>
  <si>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</si>
  <si>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</si>
  <si>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</si>
  <si>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</si>
  <si>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</si>
  <si>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</si>
  <si>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</si>
  <si>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</si>
  <si>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</si>
  <si>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</si>
  <si>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</si>
  <si>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</si>
  <si>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</si>
  <si>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</si>
  <si>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</si>
  <si>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</si>
  <si>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</si>
  <si>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</si>
  <si>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</si>
  <si>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</si>
  <si>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</si>
  <si>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</si>
  <si>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</si>
  <si>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</si>
  <si>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</si>
  <si>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</si>
  <si>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</si>
  <si>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</si>
  <si>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</si>
  <si>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</si>
  <si>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</si>
  <si>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</si>
  <si>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</si>
  <si>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</si>
  <si>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</si>
  <si>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</si>
  <si>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</si>
  <si>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</si>
  <si>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</si>
  <si>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</si>
  <si>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</si>
  <si>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</si>
  <si>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</si>
  <si>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</si>
  <si>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</si>
  <si>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</si>
  <si>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</si>
  <si>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</si>
  <si>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</si>
  <si>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</si>
  <si>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</si>
  <si>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</si>
  <si>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</si>
  <si>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</si>
  <si>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</si>
  <si>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</si>
  <si>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</si>
  <si>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</si>
  <si>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</si>
  <si>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</si>
  <si>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</si>
  <si>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</si>
  <si>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</si>
  <si>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</si>
  <si>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</si>
  <si>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</si>
  <si>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</si>
  <si>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</si>
  <si>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</si>
  <si>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</si>
  <si>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</si>
  <si>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</si>
  <si>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</si>
  <si>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</si>
  <si>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</si>
  <si>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</si>
  <si>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</si>
  <si>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</si>
  <si>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</si>
  <si>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</si>
  <si>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</si>
  <si>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</si>
  <si>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</si>
  <si>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</si>
  <si>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</si>
  <si>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</si>
  <si>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</si>
  <si>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</si>
  <si>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</si>
  <si>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</si>
  <si>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</si>
  <si>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</si>
  <si>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</si>
  <si>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</si>
  <si>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</si>
  <si>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</si>
  <si>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</si>
  <si>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</si>
  <si>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</si>
  <si>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</si>
  <si>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</si>
  <si>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</si>
  <si>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</si>
  <si>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</si>
  <si>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</si>
  <si>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</si>
  <si>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</si>
  <si>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</si>
  <si>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</si>
  <si>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</si>
  <si>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</si>
  <si>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</si>
  <si>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</si>
  <si>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</si>
  <si>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</si>
  <si>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</si>
  <si>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</si>
  <si>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</si>
  <si>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</si>
  <si>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</si>
  <si>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</si>
  <si>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</si>
  <si>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</si>
  <si>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</si>
  <si>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</si>
  <si>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</si>
  <si>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</si>
  <si>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</si>
  <si>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</si>
  <si>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</si>
  <si>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</si>
  <si>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</si>
  <si>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</si>
  <si>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</si>
  <si>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</si>
  <si>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</si>
  <si>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</si>
  <si>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</si>
  <si>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</si>
  <si>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</si>
  <si>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</si>
  <si>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</si>
  <si>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</si>
  <si>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</si>
  <si>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</si>
  <si>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</si>
  <si>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</si>
  <si>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</si>
  <si>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</si>
  <si>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</si>
  <si>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</si>
  <si>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</si>
  <si>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</si>
  <si>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</si>
  <si>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</si>
  <si>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</si>
  <si>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</si>
  <si>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</si>
  <si>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</si>
  <si>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</si>
  <si>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</si>
  <si>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</si>
  <si>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</si>
  <si>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</si>
  <si>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</si>
  <si>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</si>
  <si>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</si>
  <si>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</si>
  <si>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</si>
  <si>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</si>
  <si>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</si>
  <si>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</si>
  <si>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</si>
  <si>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</si>
  <si>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</si>
  <si>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</si>
  <si>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</si>
  <si>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</si>
  <si>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</si>
  <si>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</si>
  <si>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</si>
  <si>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</si>
  <si>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</si>
  <si>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</si>
  <si>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</si>
  <si>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</si>
  <si>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</si>
  <si>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</si>
  <si>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</si>
  <si>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</si>
  <si>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</si>
  <si>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</si>
  <si>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</si>
  <si>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</si>
  <si>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</si>
  <si>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</si>
  <si>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</si>
  <si>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</si>
  <si>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</si>
  <si>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</si>
  <si>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</si>
  <si>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</si>
  <si>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</si>
  <si>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</si>
  <si>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</si>
  <si>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</si>
  <si>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</si>
  <si>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</si>
  <si>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</si>
  <si>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</si>
  <si>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</si>
  <si>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</si>
  <si>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</si>
  <si>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</si>
  <si>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</si>
  <si>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</si>
  <si>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</si>
  <si>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</si>
  <si>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</si>
  <si>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</si>
  <si>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</si>
  <si>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</si>
  <si>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</si>
  <si>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</si>
  <si>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</si>
  <si>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</si>
  <si>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</si>
  <si>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</si>
  <si>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</si>
  <si>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</si>
  <si>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</si>
  <si>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</si>
  <si>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</si>
  <si>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</si>
  <si>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</si>
  <si>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</si>
  <si>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</si>
  <si>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</si>
  <si>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</si>
  <si>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</si>
  <si>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</si>
  <si>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</si>
  <si>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</si>
  <si>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</si>
  <si>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</si>
  <si>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</si>
  <si>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</si>
  <si>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</si>
  <si>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</si>
  <si>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</si>
  <si>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</si>
  <si>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</si>
  <si>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</si>
  <si>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</si>
  <si>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</si>
  <si>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</si>
  <si>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</si>
  <si>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</si>
  <si>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</si>
  <si>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</si>
  <si>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</si>
  <si>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</si>
  <si>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</si>
  <si>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</si>
  <si>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</si>
  <si>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</si>
  <si>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</si>
  <si>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</si>
  <si>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</si>
  <si>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</si>
  <si>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</si>
  <si>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</si>
  <si>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</si>
  <si>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</si>
  <si>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</si>
  <si>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</si>
  <si>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</si>
  <si>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</si>
  <si>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</si>
  <si>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</si>
  <si>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</si>
  <si>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</si>
  <si>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</si>
  <si>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</si>
  <si>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</si>
  <si>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</si>
  <si>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</si>
  <si>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</si>
  <si>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</si>
  <si>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</si>
  <si>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</si>
  <si>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</si>
  <si>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</si>
  <si>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</si>
  <si>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</si>
  <si>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</si>
  <si>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</si>
  <si>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</si>
  <si>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</si>
  <si>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</si>
  <si>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</si>
  <si>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</si>
  <si>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</si>
  <si>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</si>
  <si>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</si>
  <si>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</si>
  <si>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</si>
  <si>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</si>
  <si>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</si>
  <si>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</si>
  <si>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</si>
  <si>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</si>
  <si>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</si>
  <si>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</si>
  <si>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</si>
  <si>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</si>
  <si>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</si>
  <si>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</si>
  <si>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</si>
  <si>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</si>
  <si>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</si>
  <si>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</si>
  <si>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</si>
  <si>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</si>
  <si>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</si>
  <si>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</si>
  <si>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</si>
  <si>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</si>
  <si>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</si>
  <si>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</si>
  <si>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</si>
  <si>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</si>
  <si>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</si>
  <si>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</si>
  <si>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</si>
  <si>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</si>
  <si>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</si>
  <si>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</si>
  <si>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</si>
  <si>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</si>
  <si>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</si>
  <si>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</si>
  <si>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</si>
  <si>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</si>
  <si>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</si>
  <si>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</si>
  <si>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</si>
  <si>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</si>
  <si>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</si>
  <si>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</si>
  <si>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</si>
  <si>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</si>
  <si>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</si>
  <si>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</si>
  <si>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</si>
  <si>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</si>
  <si>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</si>
  <si>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</si>
  <si>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</si>
  <si>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</si>
  <si>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</si>
  <si>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</si>
  <si>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</si>
  <si>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</si>
  <si>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</si>
  <si>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</si>
  <si>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</si>
  <si>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</si>
  <si>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</si>
  <si>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</si>
  <si>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</si>
  <si>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</si>
  <si>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</si>
  <si>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</si>
  <si>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</si>
  <si>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</si>
  <si>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</si>
  <si>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</si>
  <si>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</si>
  <si>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</si>
  <si>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</si>
  <si>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</si>
  <si>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</si>
  <si>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</si>
  <si>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</si>
  <si>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</si>
  <si>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</si>
  <si>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</si>
  <si>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</si>
  <si>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</si>
  <si>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</si>
  <si>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</si>
  <si>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</si>
  <si>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</si>
  <si>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</si>
  <si>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</si>
  <si>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</si>
  <si>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</si>
  <si>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</si>
  <si>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</si>
  <si>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</si>
  <si>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</si>
  <si>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</si>
  <si>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</si>
  <si>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</si>
  <si>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</si>
  <si>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</si>
  <si>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</si>
  <si>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</si>
  <si>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</si>
  <si>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</si>
  <si>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</si>
  <si>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</si>
  <si>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</si>
  <si>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</si>
  <si>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</si>
  <si>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</si>
  <si>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</si>
  <si>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</si>
  <si>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</si>
  <si>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</si>
  <si>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</si>
  <si>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</si>
  <si>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</si>
  <si>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</si>
  <si>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</si>
  <si>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</si>
  <si>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</si>
  <si>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</si>
  <si>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</si>
  <si>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</si>
  <si>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</si>
  <si>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</si>
  <si>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</si>
  <si>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</si>
  <si>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</si>
  <si>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</si>
  <si>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</si>
  <si>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</si>
  <si>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</si>
  <si>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</si>
  <si>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</si>
  <si>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</si>
  <si>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</si>
  <si>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</si>
  <si>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</si>
  <si>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</si>
  <si>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</si>
  <si>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</si>
  <si>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</si>
  <si>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</si>
  <si>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</si>
  <si>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</si>
  <si>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</si>
  <si>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</si>
  <si>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</si>
  <si>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</si>
  <si>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</si>
  <si>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</si>
  <si>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</si>
  <si>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</si>
  <si>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</si>
  <si>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</si>
  <si>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</si>
  <si>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</si>
  <si>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</si>
  <si>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</si>
  <si>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</si>
  <si>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</si>
  <si>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</si>
  <si>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</si>
  <si>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</si>
  <si>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</si>
  <si>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</si>
  <si>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</si>
  <si>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</si>
  <si>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</si>
  <si>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</si>
  <si>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</si>
  <si>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</si>
  <si>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</si>
  <si>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</si>
  <si>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</si>
  <si>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</si>
  <si>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</si>
  <si>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</si>
  <si>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</si>
  <si>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</si>
  <si>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</si>
  <si>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</si>
  <si>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</si>
  <si>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</si>
  <si>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</si>
  <si>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</si>
  <si>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</si>
  <si>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</si>
  <si>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</si>
  <si>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</si>
  <si>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</si>
  <si>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</si>
  <si>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</si>
  <si>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</si>
  <si>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</si>
  <si>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</si>
  <si>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</si>
  <si>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</si>
  <si>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</si>
  <si>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</si>
  <si>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</si>
  <si>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</si>
  <si>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</si>
  <si>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</si>
  <si>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</si>
  <si>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</si>
  <si>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</si>
  <si>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</si>
  <si>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</si>
  <si>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</si>
  <si>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</si>
  <si>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</si>
  <si>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</si>
  <si>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</si>
  <si>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</si>
  <si>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</si>
  <si>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</si>
  <si>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</si>
  <si>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</si>
  <si>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</si>
  <si>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</si>
  <si>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</si>
  <si>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</si>
  <si>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</si>
  <si>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</si>
  <si>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</si>
  <si>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</si>
  <si>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</si>
  <si>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</si>
  <si>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</si>
  <si>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</si>
  <si>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</si>
  <si>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</si>
  <si>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</si>
  <si>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</si>
  <si>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</si>
  <si>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</si>
  <si>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</si>
  <si>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</si>
  <si>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</si>
  <si>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</si>
  <si>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</si>
  <si>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</si>
  <si>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</si>
  <si>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</si>
  <si>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</si>
  <si>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</si>
  <si>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</si>
  <si>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</si>
  <si>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</si>
  <si>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</si>
  <si>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</si>
  <si>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</si>
  <si>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</si>
  <si>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</si>
  <si>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</si>
  <si>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</si>
  <si>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</si>
  <si>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</si>
  <si>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</si>
  <si>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</si>
  <si>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</si>
  <si>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</si>
  <si>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</si>
  <si>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</si>
  <si>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</si>
  <si>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</si>
  <si>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</si>
  <si>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</si>
  <si>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</si>
  <si>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</si>
  <si>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</si>
  <si>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</si>
  <si>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</si>
  <si>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</si>
  <si>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</si>
  <si>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</si>
  <si>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</si>
  <si>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</si>
  <si>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</si>
  <si>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</si>
  <si>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</si>
  <si>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</si>
  <si>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</si>
  <si>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</si>
  <si>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</si>
  <si>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</si>
  <si>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</si>
  <si>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</si>
  <si>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</si>
  <si>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</si>
  <si>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</si>
  <si>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</si>
  <si>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</si>
  <si>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</si>
  <si>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</si>
  <si>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</si>
  <si>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</si>
  <si>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</si>
  <si>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</si>
  <si>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</si>
  <si>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</si>
  <si>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</si>
  <si>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</si>
  <si>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</si>
  <si>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</si>
  <si>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</si>
  <si>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</si>
  <si>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</si>
  <si>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</si>
  <si>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</si>
  <si>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</si>
  <si>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</si>
  <si>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</si>
  <si>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</si>
  <si>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</si>
  <si>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</si>
  <si>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</si>
  <si>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</si>
  <si>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</si>
  <si>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</si>
  <si>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</si>
  <si>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</si>
  <si>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</si>
  <si>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</si>
  <si>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</si>
  <si>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</si>
  <si>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</si>
  <si>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</si>
  <si>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</si>
  <si>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</si>
  <si>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</si>
  <si>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</si>
  <si>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</si>
  <si>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</si>
  <si>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</si>
  <si>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</si>
  <si>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</si>
  <si>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</si>
  <si>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</si>
  <si>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</si>
  <si>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</si>
  <si>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</si>
  <si>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</si>
  <si>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</si>
  <si>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</si>
  <si>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</si>
  <si>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</si>
  <si>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</si>
  <si>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</si>
  <si>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</si>
  <si>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</si>
  <si>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</si>
  <si>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</si>
  <si>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</si>
  <si>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</si>
  <si>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</si>
  <si>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</si>
  <si>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</si>
  <si>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</si>
  <si>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</si>
  <si>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</si>
  <si>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</si>
  <si>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</si>
  <si>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</si>
  <si>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</si>
  <si>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</si>
  <si>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</si>
  <si>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</si>
  <si>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</si>
  <si>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</si>
  <si>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</si>
  <si>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</si>
  <si>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</si>
  <si>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</si>
  <si>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</si>
  <si>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</si>
  <si>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</si>
  <si>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</si>
  <si>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</si>
  <si>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</si>
  <si>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</si>
  <si>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</si>
  <si>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</si>
  <si>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</si>
  <si>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</si>
  <si>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</si>
  <si>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</si>
  <si>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</si>
  <si>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</si>
  <si>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</si>
  <si>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</si>
  <si>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</si>
  <si>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</si>
  <si>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</si>
  <si>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</si>
  <si>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</si>
  <si>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</si>
  <si>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</si>
  <si>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</si>
  <si>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</si>
  <si>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</si>
  <si>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</si>
  <si>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</si>
  <si>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</si>
  <si>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</si>
  <si>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</si>
  <si>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</si>
  <si>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</si>
  <si>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</si>
  <si>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</si>
  <si>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</si>
  <si>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</si>
  <si>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</si>
  <si>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</si>
  <si>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</si>
  <si>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</si>
  <si>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</si>
  <si>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</si>
  <si>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</si>
  <si>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</si>
  <si>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</si>
  <si>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</si>
  <si>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</si>
  <si>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</si>
  <si>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</si>
  <si>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</si>
  <si>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</si>
  <si>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</si>
  <si>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</si>
  <si>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</si>
  <si>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</si>
  <si>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</si>
  <si>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</si>
  <si>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</si>
  <si>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</si>
  <si>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</si>
  <si>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</si>
  <si>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</si>
  <si>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</si>
  <si>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</si>
  <si>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</si>
  <si>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</si>
  <si>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</si>
  <si>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</si>
  <si>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</si>
  <si>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</si>
  <si>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</si>
  <si>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</si>
  <si>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</si>
  <si>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</si>
  <si>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</si>
  <si>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</si>
  <si>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</si>
  <si>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</si>
  <si>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</si>
  <si>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</si>
  <si>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</si>
  <si>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</si>
  <si>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</si>
  <si>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</si>
  <si>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</si>
  <si>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</si>
  <si>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</si>
  <si>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</si>
  <si>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</si>
  <si>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</si>
  <si>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</si>
  <si>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</si>
  <si>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</si>
  <si>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</si>
  <si>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</si>
  <si>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</si>
  <si>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</si>
  <si>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</si>
  <si>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</si>
  <si>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</si>
  <si>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</si>
  <si>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</si>
  <si>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</si>
  <si>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</si>
  <si>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</si>
  <si>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</si>
  <si>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</si>
  <si>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</si>
  <si>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</si>
  <si>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</si>
  <si>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</si>
  <si>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</si>
  <si>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</si>
  <si>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</si>
  <si>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</si>
  <si>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</si>
  <si>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</si>
  <si>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</si>
  <si>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</si>
  <si>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</si>
  <si>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</si>
  <si>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</si>
  <si>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</si>
  <si>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</si>
  <si>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</si>
  <si>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</si>
  <si>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</si>
  <si>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</si>
  <si>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</si>
  <si>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</si>
  <si>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</si>
  <si>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</si>
  <si>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</si>
  <si>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</si>
  <si>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</si>
  <si>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</si>
  <si>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</si>
  <si>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</si>
  <si>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</si>
  <si>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</si>
  <si>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</si>
  <si>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</si>
  <si>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</si>
  <si>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</si>
  <si>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</si>
  <si>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</si>
  <si>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</si>
  <si>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</si>
  <si>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</si>
  <si>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</si>
  <si>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</si>
  <si>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</si>
  <si>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</si>
  <si>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</si>
  <si>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</si>
  <si>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</si>
  <si>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</si>
  <si>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</si>
  <si>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</si>
  <si>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</si>
  <si>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</si>
  <si>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</si>
  <si>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</si>
  <si>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</si>
  <si>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</si>
  <si>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</si>
  <si>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</si>
  <si>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</si>
  <si>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</si>
  <si>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</si>
  <si>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</si>
  <si>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</si>
  <si>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</si>
  <si>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</si>
  <si>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</si>
  <si>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</si>
  <si>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</si>
  <si>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</si>
  <si>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</si>
  <si>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</si>
  <si>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</si>
  <si>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</si>
  <si>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</si>
  <si>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</si>
  <si>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</si>
  <si>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</si>
  <si>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</si>
  <si>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</si>
  <si>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</si>
  <si>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</si>
  <si>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</si>
  <si>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</si>
  <si>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</si>
  <si>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</si>
  <si>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</si>
  <si>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</si>
  <si>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</si>
  <si>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</si>
  <si>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</si>
  <si>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</si>
  <si>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</si>
  <si>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</si>
  <si>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</si>
  <si>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</si>
  <si>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</si>
  <si>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</si>
  <si>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</si>
  <si>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</si>
  <si>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</si>
  <si>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</si>
  <si>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</si>
  <si>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</si>
  <si>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</si>
  <si>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</si>
  <si>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</si>
  <si>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</si>
  <si>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</si>
  <si>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</si>
  <si>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</si>
  <si>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</si>
  <si>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</si>
  <si>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</si>
  <si>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</si>
  <si>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</si>
  <si>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</si>
  <si>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</si>
  <si>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</si>
  <si>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</si>
  <si>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</si>
  <si>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</si>
  <si>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</si>
  <si>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</si>
  <si>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</si>
  <si>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</si>
  <si>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</si>
  <si>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</si>
  <si>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</si>
  <si>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</si>
  <si>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</si>
  <si>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</si>
  <si>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</si>
  <si>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</si>
  <si>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</si>
  <si>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</si>
  <si>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</si>
  <si>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</si>
  <si>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</si>
  <si>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</si>
  <si>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</si>
  <si>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</si>
  <si>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</si>
  <si>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</si>
  <si>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</si>
  <si>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</si>
  <si>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</si>
  <si>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</si>
  <si>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</si>
  <si>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</si>
  <si>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</si>
  <si>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</si>
  <si>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</si>
  <si>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</si>
  <si>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</si>
  <si>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</si>
  <si>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</si>
  <si>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</si>
  <si>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</si>
  <si>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</si>
  <si>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</si>
  <si>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</si>
  <si>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</si>
  <si>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</si>
  <si>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</si>
  <si>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</si>
  <si>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</si>
  <si>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</si>
  <si>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</si>
  <si>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</si>
  <si>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</si>
  <si>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</si>
  <si>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</si>
  <si>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</si>
  <si>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</si>
  <si>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</si>
  <si>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</si>
  <si>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</si>
  <si>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</si>
  <si>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</si>
  <si>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</si>
  <si>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</si>
  <si>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</si>
  <si>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</si>
  <si>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</si>
  <si>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</si>
  <si>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</si>
  <si>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</si>
  <si>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</si>
  <si>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</si>
  <si>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</si>
  <si>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</si>
  <si>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</si>
  <si>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</si>
  <si>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</si>
  <si>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</si>
  <si>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</si>
  <si>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</si>
  <si>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</si>
  <si>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</si>
  <si>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</si>
  <si>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</si>
  <si>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</si>
  <si>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</si>
  <si>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</si>
  <si>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</si>
  <si>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</si>
  <si>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</si>
  <si>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</si>
  <si>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</si>
  <si>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</si>
  <si>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</si>
  <si>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</si>
  <si>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</si>
  <si>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</si>
  <si>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</si>
  <si>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</si>
  <si>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</si>
  <si>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</si>
  <si>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</si>
  <si>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</si>
  <si>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</si>
  <si>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</si>
  <si>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</si>
  <si>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</si>
  <si>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</si>
  <si>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</si>
  <si>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</si>
  <si>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</si>
  <si>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</si>
  <si>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</si>
  <si>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</si>
  <si>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</si>
  <si>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</si>
  <si>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</si>
  <si>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</si>
  <si>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</si>
  <si>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</si>
  <si>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</si>
  <si>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</si>
  <si>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</si>
  <si>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</si>
  <si>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</si>
  <si>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</si>
  <si>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</si>
  <si>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</si>
  <si>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</si>
  <si>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</si>
  <si>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</si>
  <si>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</si>
  <si>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</si>
  <si>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</si>
  <si>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</si>
  <si>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</si>
  <si>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</si>
  <si>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</si>
  <si>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</si>
  <si>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</si>
  <si>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</si>
  <si>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</si>
  <si>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</si>
  <si>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</si>
  <si>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</si>
  <si>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</si>
  <si>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</si>
  <si>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</si>
  <si>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</si>
  <si>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</si>
  <si>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</si>
  <si>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</si>
  <si>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</si>
  <si>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</si>
  <si>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</si>
  <si>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</si>
  <si>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</si>
  <si>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</si>
  <si>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</si>
  <si>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</si>
  <si>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</si>
  <si>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</si>
  <si>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</si>
  <si>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</si>
  <si>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</si>
  <si>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</si>
  <si>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</si>
  <si>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</si>
  <si>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</si>
  <si>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</si>
  <si>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</si>
  <si>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</si>
  <si>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</si>
  <si>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</si>
  <si>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</si>
  <si>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</si>
  <si>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</si>
  <si>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</si>
  <si>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</si>
  <si>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</si>
  <si>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</si>
  <si>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</si>
  <si>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</si>
  <si>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</si>
  <si>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</si>
  <si>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</si>
  <si>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</si>
  <si>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</si>
  <si>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</si>
  <si>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</si>
  <si>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</si>
  <si>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</si>
  <si>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</si>
  <si>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</si>
  <si>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</si>
  <si>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</si>
  <si>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</si>
  <si>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</si>
  <si>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</si>
  <si>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</si>
  <si>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</si>
  <si>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</si>
  <si>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</si>
  <si>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</si>
  <si>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</si>
  <si>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</si>
  <si>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</si>
  <si>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</si>
  <si>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</si>
  <si>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</si>
  <si>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</si>
  <si>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</si>
  <si>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</si>
  <si>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</si>
  <si>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</si>
  <si>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</si>
  <si>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</si>
  <si>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</si>
  <si>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</si>
  <si>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</si>
  <si>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</si>
  <si>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</si>
  <si>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</si>
  <si>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</si>
  <si>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</si>
  <si>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</si>
  <si>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</si>
  <si>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</si>
  <si>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</si>
  <si>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</si>
  <si>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</si>
  <si>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</si>
  <si>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</si>
  <si>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</si>
  <si>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</si>
  <si>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</si>
  <si>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</si>
  <si>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</si>
  <si>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</si>
  <si>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</si>
  <si>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</si>
  <si>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</si>
  <si>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</si>
  <si>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</si>
  <si>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</si>
  <si>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</si>
  <si>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</si>
  <si>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</si>
  <si>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</si>
  <si>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</si>
  <si>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</si>
  <si>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</si>
  <si>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</si>
  <si>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</si>
  <si>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</si>
  <si>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</si>
  <si>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</si>
  <si>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</si>
  <si>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</si>
  <si>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</si>
  <si>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</si>
  <si>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</si>
  <si>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</si>
  <si>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</si>
  <si>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</si>
  <si>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</si>
  <si>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</si>
  <si>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</si>
  <si>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</si>
  <si>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</si>
  <si>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</si>
  <si>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</si>
  <si>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</si>
  <si>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</si>
  <si>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</si>
  <si>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</si>
  <si>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</si>
  <si>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</si>
  <si>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</si>
  <si>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</si>
  <si>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</si>
  <si>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</si>
  <si>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</si>
  <si>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</si>
  <si>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</si>
  <si>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</si>
  <si>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</si>
  <si>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</si>
  <si>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</si>
  <si>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</si>
  <si>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</si>
  <si>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</si>
  <si>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</si>
  <si>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</si>
  <si>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</si>
  <si>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</si>
  <si>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</si>
  <si>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</si>
  <si>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</si>
  <si>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</si>
  <si>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</si>
  <si>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</si>
  <si>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</si>
  <si>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</si>
  <si>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</si>
  <si>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</si>
  <si>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</si>
  <si>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</si>
  <si>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</si>
  <si>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</si>
  <si>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</si>
  <si>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</si>
  <si>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</si>
  <si>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</si>
  <si>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</si>
  <si>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</si>
  <si>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</si>
  <si>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</si>
  <si>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</si>
  <si>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</si>
  <si>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</si>
  <si>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</si>
  <si>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</si>
  <si>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</si>
  <si>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</si>
  <si>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</si>
  <si>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</si>
  <si>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</si>
  <si>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</si>
  <si>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</si>
  <si>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</si>
  <si>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</si>
  <si>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</si>
  <si>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</si>
  <si>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</si>
  <si>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</si>
  <si>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</si>
  <si>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</si>
  <si>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</si>
  <si>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</si>
  <si>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</si>
  <si>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</si>
  <si>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</si>
  <si>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</si>
  <si>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</si>
  <si>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</si>
  <si>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</si>
  <si>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</si>
  <si>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</si>
  <si>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</si>
  <si>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</si>
  <si>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</si>
  <si>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</si>
  <si>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</si>
  <si>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</si>
  <si>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</si>
  <si>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</si>
  <si>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</si>
  <si>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</si>
  <si>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</si>
  <si>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</si>
  <si>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</si>
  <si>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</si>
  <si>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</si>
  <si>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</si>
  <si>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</si>
  <si>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</si>
  <si>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</si>
  <si>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</si>
  <si>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</si>
  <si>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</si>
  <si>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</si>
  <si>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</si>
  <si>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</si>
  <si>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</si>
  <si>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</si>
  <si>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</si>
  <si>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</si>
  <si>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</si>
  <si>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</si>
  <si>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</si>
  <si>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</si>
  <si>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</si>
  <si>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</si>
  <si>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</si>
  <si>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</si>
  <si>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</si>
  <si>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</si>
  <si>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</si>
  <si>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</si>
  <si>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</si>
  <si>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</si>
  <si>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</si>
  <si>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</si>
  <si>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</si>
  <si>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</si>
  <si>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</si>
  <si>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</si>
  <si>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</si>
  <si>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</si>
  <si>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</si>
  <si>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</si>
  <si>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</si>
  <si>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</si>
  <si>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</si>
  <si>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</si>
  <si>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</si>
  <si>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</si>
  <si>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</si>
  <si>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</si>
  <si>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</si>
  <si>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</si>
  <si>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</si>
  <si>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</si>
  <si>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</si>
  <si>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</si>
  <si>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</si>
  <si>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</si>
  <si>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</si>
  <si>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</si>
  <si>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</si>
  <si>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</si>
  <si>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</si>
  <si>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</si>
  <si>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</si>
  <si>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</si>
  <si>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</si>
  <si>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</si>
  <si>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</si>
  <si>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</si>
  <si>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</si>
  <si>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</si>
  <si>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</si>
  <si>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</si>
  <si>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</si>
  <si>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</si>
  <si>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</si>
  <si>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</si>
  <si>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</si>
  <si>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</si>
  <si>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</si>
  <si>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</si>
  <si>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</si>
  <si>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</si>
  <si>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</si>
  <si>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</si>
  <si>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</si>
  <si>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</si>
  <si>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</si>
  <si>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</si>
  <si>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</si>
  <si>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</si>
  <si>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</si>
  <si>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</si>
  <si>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</si>
  <si>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</si>
  <si>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</si>
  <si>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</si>
  <si>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</si>
  <si>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</si>
  <si>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</si>
  <si>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</si>
  <si>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</si>
  <si>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</si>
  <si>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</si>
  <si>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</si>
  <si>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</si>
  <si>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</si>
  <si>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</si>
  <si>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</si>
  <si>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</si>
  <si>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</si>
  <si>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</si>
  <si>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</si>
  <si>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</si>
  <si>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</si>
  <si>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</si>
  <si>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</si>
  <si>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</si>
  <si>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</si>
  <si>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</si>
  <si>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</si>
  <si>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</si>
  <si>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</si>
  <si>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</si>
  <si>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</si>
  <si>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</si>
  <si>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</si>
  <si>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</si>
  <si>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</si>
  <si>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</si>
  <si>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</si>
  <si>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</si>
  <si>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</si>
  <si>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</si>
  <si>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</si>
  <si>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</si>
  <si>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</si>
  <si>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</si>
  <si>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</si>
  <si>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</si>
  <si>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</si>
  <si>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</si>
  <si>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</si>
  <si>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</si>
  <si>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</si>
  <si>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</si>
  <si>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</si>
  <si>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</si>
  <si>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</si>
  <si>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</si>
  <si>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</si>
  <si>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</si>
  <si>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</si>
  <si>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</si>
  <si>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</si>
  <si>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</si>
  <si>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</si>
  <si>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</si>
  <si>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</si>
  <si>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</si>
  <si>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</si>
  <si>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</si>
  <si>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</si>
  <si>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</si>
  <si>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</si>
  <si>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</si>
  <si>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</si>
  <si>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</si>
  <si>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</si>
  <si>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</si>
  <si>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</si>
  <si>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</si>
  <si>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</si>
  <si>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</si>
  <si>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</si>
  <si>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</si>
  <si>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</si>
  <si>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</si>
  <si>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</si>
  <si>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</si>
  <si>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</si>
  <si>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</si>
  <si>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</si>
  <si>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</si>
  <si>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</si>
  <si>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</si>
  <si>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</si>
  <si>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</si>
  <si>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</si>
  <si>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</si>
  <si>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</si>
  <si>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</si>
  <si>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</si>
  <si>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</si>
  <si>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</si>
  <si>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</si>
  <si>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</si>
  <si>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</si>
  <si>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</si>
  <si>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</si>
  <si>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</si>
  <si>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</si>
  <si>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</si>
  <si>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</si>
  <si>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</si>
  <si>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</si>
  <si>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</si>
  <si>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</si>
  <si>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</si>
  <si>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</si>
  <si>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</si>
  <si>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</si>
  <si>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</si>
  <si>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</si>
  <si>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</si>
  <si>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</si>
  <si>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</si>
  <si>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</si>
  <si>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</si>
  <si>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</si>
  <si>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</si>
  <si>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</si>
  <si>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</si>
  <si>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</si>
  <si>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</si>
  <si>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</si>
  <si>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</si>
  <si>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</si>
  <si>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</si>
  <si>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</si>
  <si>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</si>
  <si>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</si>
  <si>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</si>
  <si>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</si>
  <si>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</si>
  <si>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</si>
  <si>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</si>
  <si>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</si>
  <si>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</si>
  <si>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</si>
  <si>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</si>
  <si>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</si>
  <si>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</si>
  <si>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</si>
  <si>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</si>
  <si>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</si>
  <si>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</si>
  <si>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</si>
  <si>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</si>
  <si>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</si>
  <si>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</si>
  <si>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</si>
  <si>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</si>
  <si>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</si>
  <si>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</si>
  <si>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</si>
  <si>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</si>
  <si>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</si>
  <si>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</si>
  <si>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</si>
  <si>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</si>
  <si>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</si>
  <si>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</si>
  <si>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</si>
  <si>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</si>
  <si>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</si>
  <si>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</si>
  <si>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</si>
  <si>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</si>
  <si>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</si>
  <si>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</si>
  <si>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</si>
  <si>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</si>
  <si>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</si>
  <si>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</si>
  <si>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</si>
  <si>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</si>
  <si>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</si>
  <si>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</si>
  <si>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</si>
  <si>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</si>
  <si>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</si>
  <si>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</si>
  <si>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</si>
  <si>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</si>
  <si>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</si>
  <si>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</si>
  <si>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</si>
  <si>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</si>
  <si>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</si>
  <si>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</si>
  <si>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</si>
  <si>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</si>
  <si>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</si>
  <si>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</si>
  <si>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</si>
  <si>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</si>
  <si>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</si>
  <si>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</si>
  <si>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</si>
  <si>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</si>
  <si>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</si>
  <si>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</si>
  <si>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</si>
  <si>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</si>
  <si>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</si>
  <si>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</si>
  <si>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</si>
  <si>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</si>
  <si>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</si>
  <si>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</si>
  <si>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</si>
  <si>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</si>
  <si>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</si>
  <si>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</si>
  <si>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</si>
  <si>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</si>
  <si>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</si>
  <si>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</si>
  <si>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</si>
  <si>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</si>
  <si>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</si>
  <si>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</si>
  <si>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</si>
  <si>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</si>
  <si>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</si>
  <si>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</si>
  <si>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</si>
  <si>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</si>
  <si>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</si>
  <si>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</si>
  <si>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</si>
  <si>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</si>
  <si>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</si>
  <si>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</si>
  <si>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</si>
  <si>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</si>
  <si>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</si>
  <si>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</si>
  <si>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</si>
  <si>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</si>
  <si>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</si>
  <si>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</si>
  <si>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</si>
  <si>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</si>
  <si>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</si>
  <si>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</si>
  <si>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</si>
  <si>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</si>
  <si>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</si>
  <si>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</si>
  <si>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</si>
  <si>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</si>
  <si>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</si>
  <si>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</si>
  <si>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</si>
  <si>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</si>
  <si>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</si>
  <si>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</si>
  <si>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</si>
  <si>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</si>
  <si>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</si>
  <si>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</si>
  <si>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</si>
  <si>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</si>
  <si>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</si>
  <si>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</si>
  <si>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</si>
  <si>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</si>
  <si>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</si>
  <si>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</si>
  <si>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</si>
  <si>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</si>
  <si>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</si>
  <si>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</si>
  <si>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</si>
  <si>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</si>
  <si>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</si>
  <si>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</si>
  <si>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</si>
  <si>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</si>
  <si>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</si>
  <si>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</si>
  <si>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</si>
  <si>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</si>
  <si>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</si>
  <si>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</si>
  <si>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</si>
  <si>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</si>
  <si>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</si>
  <si>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</si>
  <si>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</si>
  <si>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</si>
  <si>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</si>
  <si>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</si>
  <si>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</si>
  <si>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</si>
  <si>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</si>
  <si>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</si>
  <si>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</si>
  <si>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</si>
  <si>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</si>
  <si>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</si>
  <si>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</si>
  <si>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</si>
  <si>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</si>
  <si>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</si>
  <si>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</si>
  <si>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</si>
  <si>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</si>
  <si>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</si>
  <si>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</si>
  <si>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</si>
  <si>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</si>
  <si>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</si>
  <si>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</si>
  <si>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</si>
  <si>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</si>
  <si>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</si>
  <si>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</si>
  <si>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</si>
  <si>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</si>
  <si>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</si>
  <si>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</si>
  <si>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</si>
  <si>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</si>
  <si>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</si>
  <si>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</si>
  <si>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</si>
  <si>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</si>
  <si>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</si>
  <si>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</si>
  <si>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</si>
  <si>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</si>
  <si>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</si>
  <si>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</si>
  <si>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</si>
  <si>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</si>
  <si>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</si>
  <si>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</si>
  <si>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</si>
  <si>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</si>
  <si>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</si>
  <si>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</si>
  <si>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</si>
  <si>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</si>
  <si>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</si>
  <si>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</si>
  <si>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</si>
  <si>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</si>
  <si>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</si>
  <si>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</si>
  <si>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</si>
  <si>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</si>
  <si>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</si>
  <si>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</si>
  <si>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</si>
  <si>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</si>
  <si>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</si>
  <si>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</si>
  <si>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</si>
  <si>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</si>
  <si>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</si>
  <si>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</si>
  <si>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</si>
  <si>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</si>
  <si>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</si>
  <si>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</si>
  <si>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</si>
  <si>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</si>
  <si>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</si>
  <si>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</si>
  <si>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</si>
  <si>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</si>
  <si>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</si>
  <si>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</si>
  <si>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</si>
  <si>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</si>
  <si>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</si>
  <si>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</si>
  <si>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</si>
  <si>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</si>
  <si>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</si>
  <si>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</si>
  <si>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</si>
  <si>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</si>
  <si>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</si>
  <si>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</si>
  <si>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</si>
  <si>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</si>
  <si>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</si>
  <si>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</si>
  <si>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</si>
  <si>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</si>
  <si>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</si>
  <si>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</si>
  <si>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</si>
  <si>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</si>
  <si>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</si>
  <si>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</si>
  <si>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</si>
  <si>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</si>
  <si>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</si>
  <si>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</si>
  <si>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</si>
  <si>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</si>
  <si>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</si>
  <si>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</si>
  <si>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</si>
  <si>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</si>
  <si>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</si>
  <si>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</si>
  <si>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</si>
  <si>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</si>
  <si>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</si>
  <si>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</si>
  <si>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</si>
  <si>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</si>
  <si>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</si>
  <si>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</si>
  <si>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</si>
  <si>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</si>
  <si>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</si>
  <si>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</si>
  <si>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</si>
  <si>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</si>
  <si>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</si>
  <si>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</si>
  <si>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</si>
  <si>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</si>
  <si>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</si>
  <si>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</si>
  <si>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</si>
  <si>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</si>
  <si>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</si>
  <si>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</si>
  <si>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</si>
  <si>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</si>
  <si>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</si>
  <si>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</si>
  <si>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</si>
  <si>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</si>
  <si>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</si>
  <si>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</si>
  <si>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</si>
  <si>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</si>
  <si>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</si>
  <si>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</si>
  <si>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</si>
  <si>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</si>
  <si>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</si>
  <si>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</si>
  <si>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</si>
  <si>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</si>
  <si>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</si>
  <si>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</si>
  <si>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</si>
  <si>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</si>
  <si>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</si>
  <si>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</si>
  <si>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</si>
  <si>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</si>
  <si>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</si>
  <si>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</si>
  <si>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</si>
  <si>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</si>
  <si>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</si>
  <si>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</si>
  <si>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</si>
  <si>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</si>
  <si>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</si>
  <si>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</si>
  <si>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</si>
  <si>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</si>
  <si>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</si>
  <si>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</si>
  <si>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</si>
  <si>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</si>
  <si>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</si>
  <si>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</si>
  <si>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</si>
  <si>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</si>
  <si>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</si>
  <si>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</si>
  <si>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</si>
  <si>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</si>
  <si>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</si>
  <si>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</si>
  <si>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</si>
  <si>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</si>
  <si>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</si>
  <si>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</si>
  <si>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</si>
  <si>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</si>
  <si>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</si>
  <si>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</si>
  <si>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</si>
  <si>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</si>
  <si>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</si>
  <si>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</si>
  <si>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</si>
  <si>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</si>
  <si>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</si>
  <si>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</si>
  <si>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</si>
  <si>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</si>
  <si>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</si>
  <si>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</si>
  <si>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</si>
  <si>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</si>
  <si>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</si>
  <si>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</si>
  <si>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</si>
  <si>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</si>
  <si>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</si>
  <si>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</si>
  <si>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</si>
  <si>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</si>
  <si>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</si>
  <si>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</si>
  <si>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</si>
  <si>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</si>
  <si>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</si>
  <si>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</si>
  <si>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</si>
  <si>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</si>
  <si>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</si>
  <si>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</si>
  <si>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</si>
  <si>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</si>
  <si>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</si>
  <si>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</si>
  <si>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</si>
  <si>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</si>
  <si>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</si>
  <si>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</si>
  <si>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</si>
  <si>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</si>
  <si>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</si>
  <si>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</si>
  <si>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</si>
  <si>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</si>
  <si>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</si>
  <si>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</si>
  <si>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</si>
  <si>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</si>
  <si>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</si>
  <si>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</si>
  <si>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</si>
  <si>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</si>
  <si>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</si>
  <si>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</si>
  <si>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</si>
  <si>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</si>
  <si>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</si>
  <si>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</si>
  <si>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</si>
  <si>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</si>
  <si>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</si>
  <si>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</si>
  <si>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</si>
  <si>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</si>
  <si>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</si>
  <si>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</si>
  <si>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</si>
  <si>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</si>
  <si>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</si>
  <si>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</si>
  <si>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</si>
  <si>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</si>
  <si>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</si>
  <si>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</si>
  <si>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</si>
  <si>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</si>
  <si>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</si>
  <si>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</si>
  <si>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</si>
  <si>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</si>
  <si>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</si>
  <si>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</si>
  <si>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</si>
  <si>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</si>
  <si>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</si>
  <si>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</si>
  <si>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</si>
  <si>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</si>
  <si>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</si>
  <si>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</si>
  <si>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</si>
  <si>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</si>
  <si>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</si>
  <si>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</si>
  <si>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</si>
  <si>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</si>
  <si>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</si>
  <si>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</si>
  <si>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</si>
  <si>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</si>
  <si>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</si>
  <si>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</si>
  <si>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</si>
  <si>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</si>
  <si>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</si>
  <si>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</si>
  <si>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</si>
  <si>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</si>
  <si>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</si>
  <si>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</si>
  <si>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</si>
  <si>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</si>
  <si>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</si>
  <si>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</si>
  <si>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</si>
  <si>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</si>
  <si>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</si>
  <si>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</si>
  <si>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</si>
  <si>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</si>
  <si>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</si>
  <si>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</si>
  <si>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</si>
  <si>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</si>
  <si>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</si>
  <si>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</si>
  <si>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</si>
  <si>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</si>
  <si>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</si>
  <si>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</si>
  <si>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</si>
  <si>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</si>
  <si>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</si>
  <si>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</si>
  <si>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</si>
  <si>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</si>
  <si>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</si>
  <si>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</si>
  <si>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</si>
  <si>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</si>
  <si>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</si>
  <si>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</si>
  <si>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</si>
  <si>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</si>
  <si>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</si>
  <si>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</si>
  <si>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</si>
  <si>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</si>
  <si>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</si>
  <si>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</si>
  <si>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</si>
  <si>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</si>
  <si>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</si>
  <si>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</si>
  <si>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</si>
  <si>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</si>
  <si>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</si>
  <si>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</si>
  <si>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</si>
  <si>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</si>
  <si>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</si>
  <si>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</si>
  <si>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</si>
  <si>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</si>
  <si>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</si>
  <si>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</si>
  <si>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</si>
  <si>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</si>
  <si>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</si>
  <si>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</si>
  <si>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</si>
  <si>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</si>
  <si>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</si>
  <si>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</si>
  <si>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</si>
  <si>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</si>
  <si>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</si>
  <si>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</si>
  <si>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</si>
  <si>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</si>
  <si>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</si>
  <si>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</si>
  <si>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</si>
  <si>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</si>
  <si>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</si>
  <si>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</si>
  <si>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</si>
  <si>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</si>
  <si>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</si>
  <si>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</si>
  <si>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</si>
  <si>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</si>
  <si>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</si>
  <si>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</si>
  <si>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</si>
  <si>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</si>
  <si>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</si>
  <si>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</si>
  <si>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</si>
  <si>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</si>
  <si>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</si>
  <si>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</si>
  <si>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</si>
  <si>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</si>
  <si>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</si>
  <si>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</si>
  <si>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</si>
  <si>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</si>
  <si>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</si>
  <si>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</si>
  <si>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</si>
  <si>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</si>
  <si>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</si>
  <si>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</si>
  <si>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</si>
  <si>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</si>
  <si>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</si>
  <si>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</si>
  <si>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</si>
  <si>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</si>
  <si>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</si>
  <si>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</si>
  <si>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</si>
  <si>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</si>
  <si>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</si>
  <si>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</si>
  <si>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</si>
  <si>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</si>
  <si>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</si>
  <si>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</si>
  <si>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</si>
  <si>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</si>
  <si>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</si>
  <si>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</si>
  <si>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</si>
  <si>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</si>
  <si>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</si>
  <si>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</si>
  <si>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</si>
  <si>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</si>
  <si>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</si>
  <si>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</si>
  <si>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</si>
  <si>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</si>
  <si>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</si>
  <si>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</si>
  <si>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</si>
  <si>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</si>
  <si>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</si>
  <si>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</si>
  <si>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</si>
  <si>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</si>
  <si>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</si>
  <si>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</si>
  <si>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</si>
  <si>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</si>
  <si>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</si>
  <si>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</si>
  <si>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</si>
  <si>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</si>
  <si>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</si>
  <si>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</si>
  <si>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</si>
  <si>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</si>
  <si>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</si>
  <si>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</si>
  <si>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</si>
  <si>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</si>
  <si>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</si>
  <si>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</si>
  <si>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</si>
  <si>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</si>
  <si>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</si>
  <si>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</si>
  <si>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</si>
  <si>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</si>
  <si>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</si>
  <si>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</si>
  <si>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</si>
  <si>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</si>
  <si>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</si>
  <si>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</si>
  <si>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</si>
  <si>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</si>
  <si>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</si>
  <si>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</si>
  <si>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</si>
  <si>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</si>
  <si>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</si>
  <si>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</si>
  <si>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</si>
  <si>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</si>
  <si>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</si>
  <si>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</si>
  <si>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</si>
  <si>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</si>
  <si>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</si>
  <si>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</si>
  <si>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</si>
  <si>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</si>
  <si>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</si>
  <si>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</si>
  <si>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</si>
  <si>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</si>
  <si>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</si>
  <si>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</si>
  <si>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</si>
  <si>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</si>
  <si>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</si>
  <si>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</si>
  <si>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</si>
  <si>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</si>
  <si>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</si>
  <si>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</si>
  <si>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</si>
  <si>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</si>
  <si>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</si>
  <si>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</si>
  <si>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</si>
  <si>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</si>
  <si>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</si>
  <si>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</si>
  <si>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</si>
  <si>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</si>
  <si>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</si>
  <si>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</si>
  <si>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</si>
  <si>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</si>
  <si>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</si>
  <si>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</si>
  <si>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</si>
  <si>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</si>
  <si>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</si>
  <si>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</si>
  <si>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</si>
  <si>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</si>
  <si>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</si>
  <si>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</si>
  <si>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</si>
  <si>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</si>
  <si>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</si>
  <si>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</si>
  <si>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</si>
  <si>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</si>
  <si>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</si>
  <si>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</si>
  <si>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</si>
  <si>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</si>
  <si>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</si>
  <si>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</si>
  <si>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</si>
  <si>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</si>
  <si>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</si>
  <si>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</si>
  <si>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</si>
  <si>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</si>
  <si>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</si>
  <si>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</si>
  <si>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</si>
  <si>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</si>
  <si>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</si>
  <si>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</si>
  <si>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</si>
  <si>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</si>
  <si>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</si>
  <si>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</si>
  <si>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</si>
  <si>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</si>
  <si>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</si>
  <si>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</si>
  <si>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</si>
  <si>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</si>
  <si>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</si>
  <si>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</si>
  <si>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</si>
  <si>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</si>
  <si>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</si>
  <si>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</si>
  <si>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</si>
  <si>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</si>
  <si>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</si>
  <si>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</si>
  <si>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</si>
  <si>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</si>
  <si>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</si>
  <si>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</si>
  <si>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</si>
  <si>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</si>
  <si>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</si>
  <si>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</si>
  <si>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</si>
  <si>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</si>
  <si>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</si>
  <si>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</si>
  <si>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</si>
  <si>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</si>
  <si>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</si>
  <si>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</si>
  <si>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</si>
  <si>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</si>
  <si>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</si>
  <si>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</si>
  <si>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</si>
  <si>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</si>
  <si>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</si>
  <si>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</si>
  <si>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</si>
  <si>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</si>
  <si>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</si>
  <si>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</si>
  <si>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</si>
  <si>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</si>
  <si>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</si>
  <si>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</si>
  <si>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</si>
  <si>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</si>
  <si>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</si>
  <si>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</si>
  <si>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</si>
  <si>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</si>
  <si>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</si>
  <si>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</si>
  <si>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</si>
  <si>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</si>
  <si>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</si>
  <si>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</si>
  <si>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</si>
  <si>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</si>
  <si>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</si>
  <si>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</si>
  <si>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</si>
  <si>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</si>
  <si>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</si>
  <si>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</si>
  <si>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</si>
  <si>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</si>
  <si>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</si>
  <si>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</si>
  <si>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</si>
  <si>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</si>
  <si>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</si>
  <si>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</si>
  <si>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</si>
  <si>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</si>
  <si>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</si>
  <si>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</si>
  <si>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</si>
  <si>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</si>
  <si>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</si>
  <si>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</si>
  <si>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</si>
  <si>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</si>
  <si>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</si>
  <si>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</si>
  <si>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</si>
  <si>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</si>
  <si>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</si>
  <si>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</si>
  <si>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</si>
  <si>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</si>
  <si>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</si>
  <si>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</si>
  <si>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</si>
  <si>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</si>
  <si>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</si>
  <si>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</si>
  <si>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</si>
  <si>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</si>
  <si>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</si>
  <si>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</si>
  <si>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</si>
  <si>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</si>
  <si>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</si>
  <si>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</si>
  <si>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</si>
  <si>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</si>
  <si>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</si>
  <si>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</si>
  <si>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</si>
  <si>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</si>
  <si>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</si>
  <si>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</si>
  <si>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</si>
  <si>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</si>
  <si>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</si>
  <si>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</si>
  <si>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</si>
  <si>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</si>
  <si>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</si>
  <si>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</si>
  <si>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</si>
  <si>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</si>
  <si>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</si>
  <si>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</si>
  <si>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</si>
  <si>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</si>
  <si>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</si>
  <si>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</si>
  <si>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</si>
  <si>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</si>
  <si>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</si>
  <si>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</si>
  <si>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</si>
  <si>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</si>
  <si>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</si>
  <si>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</si>
  <si>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</si>
  <si>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</si>
  <si>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</si>
  <si>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</si>
  <si>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</si>
  <si>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</si>
  <si>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</si>
  <si>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</si>
  <si>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</si>
  <si>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</si>
  <si>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</si>
  <si>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</si>
  <si>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</si>
  <si>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</si>
  <si>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</si>
  <si>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</si>
  <si>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</si>
  <si>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</si>
  <si>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</si>
  <si>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</si>
  <si>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</si>
  <si>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</si>
  <si>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</si>
  <si>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</si>
  <si>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</si>
  <si>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</si>
  <si>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</si>
  <si>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</si>
  <si>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</si>
  <si>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</si>
  <si>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</si>
  <si>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</si>
  <si>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</si>
  <si>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</si>
  <si>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</si>
  <si>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</si>
  <si>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</si>
  <si>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</si>
  <si>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</si>
  <si>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</si>
  <si>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</si>
  <si>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</si>
  <si>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</si>
  <si>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</si>
  <si>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</si>
  <si>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</si>
  <si>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</si>
  <si>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</si>
  <si>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</si>
  <si>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</si>
  <si>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</si>
  <si>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</si>
  <si>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</si>
  <si>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</si>
  <si>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</si>
  <si>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</si>
  <si>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</si>
  <si>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</si>
  <si>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</si>
  <si>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</si>
  <si>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</si>
  <si>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</si>
  <si>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</si>
  <si>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</si>
  <si>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</si>
  <si>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</si>
  <si>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</si>
  <si>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</si>
  <si>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</si>
  <si>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</si>
  <si>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</si>
  <si>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</si>
  <si>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</si>
  <si>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</si>
  <si>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</si>
  <si>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</si>
  <si>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</si>
  <si>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</si>
  <si>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</si>
  <si>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</si>
  <si>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</si>
  <si>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</si>
  <si>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</si>
  <si>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</si>
  <si>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</si>
  <si>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</si>
  <si>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</si>
  <si>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</si>
  <si>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</si>
  <si>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</si>
  <si>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</si>
  <si>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</si>
  <si>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</si>
  <si>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</si>
  <si>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</si>
  <si>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</si>
  <si>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</si>
  <si>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</si>
  <si>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</si>
  <si>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</si>
  <si>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</si>
  <si>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</si>
  <si>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</si>
  <si>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</si>
  <si>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</si>
  <si>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</si>
  <si>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</si>
  <si>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</si>
  <si>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</si>
  <si>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</si>
  <si>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</si>
  <si>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</si>
  <si>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</si>
  <si>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</si>
  <si>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</si>
  <si>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</si>
  <si>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</si>
  <si>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</si>
  <si>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</si>
  <si>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</si>
  <si>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</si>
  <si>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</si>
  <si>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</si>
  <si>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</si>
  <si>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</si>
  <si>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</si>
  <si>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</si>
  <si>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</si>
  <si>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</si>
  <si>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</si>
  <si>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</si>
  <si>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</si>
  <si>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</si>
  <si>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</si>
  <si>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</si>
  <si>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</si>
  <si>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</si>
  <si>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</si>
  <si>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</si>
  <si>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</si>
  <si>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</si>
  <si>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</si>
  <si>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</si>
  <si>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</si>
  <si>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</si>
  <si>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</si>
  <si>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</si>
  <si>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</si>
  <si>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</si>
  <si>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</si>
  <si>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</si>
  <si>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</si>
  <si>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</si>
  <si>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</si>
  <si>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</si>
  <si>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</si>
  <si>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</si>
  <si>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</si>
  <si>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</si>
  <si>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</si>
  <si>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</si>
  <si>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</si>
  <si>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</si>
  <si>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</si>
  <si>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</si>
  <si>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</si>
  <si>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</si>
  <si>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</si>
  <si>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</si>
  <si>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</si>
  <si>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</si>
  <si>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</si>
  <si>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</si>
  <si>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</si>
  <si>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</si>
  <si>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</si>
  <si>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</si>
  <si>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</si>
  <si>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</si>
  <si>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</si>
  <si>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</si>
  <si>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</si>
  <si>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</si>
  <si>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</si>
  <si>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</si>
  <si>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</si>
  <si>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</si>
  <si>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</si>
  <si>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</si>
  <si>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</si>
  <si>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</si>
  <si>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</si>
  <si>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</si>
  <si>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</si>
  <si>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</si>
  <si>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</si>
  <si>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</si>
  <si>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</si>
  <si>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</si>
  <si>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</si>
  <si>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</si>
  <si>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</si>
  <si>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</si>
  <si>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</si>
  <si>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</si>
  <si>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</si>
  <si>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</si>
  <si>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</si>
  <si>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</si>
  <si>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</si>
  <si>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</si>
  <si>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</si>
  <si>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</si>
  <si>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</si>
  <si>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</si>
  <si>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</si>
  <si>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</si>
  <si>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</si>
  <si>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</si>
  <si>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</si>
  <si>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</si>
  <si>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</si>
  <si>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</si>
  <si>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</si>
  <si>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</si>
  <si>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</si>
  <si>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</si>
  <si>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</si>
  <si>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</si>
  <si>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</si>
  <si>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</si>
  <si>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</si>
  <si>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</si>
  <si>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</si>
  <si>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</si>
  <si>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</si>
  <si>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</si>
  <si>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</si>
  <si>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</si>
  <si>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</si>
  <si>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</si>
  <si>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</si>
  <si>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</si>
  <si>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</si>
  <si>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</si>
  <si>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</si>
  <si>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</si>
  <si>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</si>
  <si>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</si>
  <si>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</si>
  <si>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</si>
  <si>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</si>
  <si>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</si>
  <si>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</si>
  <si>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</si>
  <si>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</si>
  <si>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</si>
  <si>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</si>
  <si>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</si>
  <si>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</si>
  <si>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</si>
  <si>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</si>
  <si>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</si>
  <si>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</si>
  <si>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</si>
  <si>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</si>
  <si>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</si>
  <si>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</si>
  <si>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</si>
  <si>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</si>
  <si>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</si>
  <si>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</si>
  <si>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</si>
  <si>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</si>
  <si>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</si>
  <si>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</si>
  <si>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</si>
  <si>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</si>
  <si>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</si>
  <si>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</si>
  <si>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</si>
  <si>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</si>
  <si>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</si>
  <si>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</si>
  <si>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</si>
  <si>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</si>
  <si>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</si>
  <si>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</si>
  <si>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</si>
  <si>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</si>
  <si>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</si>
  <si>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</si>
  <si>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</si>
  <si>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</si>
  <si>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</si>
  <si>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</si>
  <si>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</si>
  <si>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</si>
  <si>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</si>
  <si>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</si>
  <si>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</si>
  <si>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</si>
  <si>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</si>
  <si>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</si>
  <si>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</si>
  <si>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</si>
  <si>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</si>
  <si>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</si>
  <si>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</si>
  <si>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</si>
  <si>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</si>
  <si>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</si>
  <si>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</si>
  <si>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</si>
  <si>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</si>
  <si>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</si>
  <si>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</si>
  <si>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</si>
  <si>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</si>
  <si>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</si>
  <si>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</si>
  <si>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</si>
  <si>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</si>
  <si>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</si>
  <si>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</si>
  <si>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</si>
  <si>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</si>
  <si>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</si>
  <si>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</si>
  <si>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</si>
  <si>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</si>
  <si>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</si>
  <si>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</si>
  <si>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</si>
  <si>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</si>
  <si>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</si>
  <si>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</si>
  <si>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</si>
  <si>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</si>
  <si>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</si>
  <si>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</si>
  <si>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</si>
  <si>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</si>
  <si>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</si>
  <si>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</si>
  <si>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</si>
  <si>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</si>
  <si>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</si>
  <si>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</si>
  <si>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</si>
  <si>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</si>
  <si>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</si>
  <si>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</si>
  <si>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</si>
  <si>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</si>
  <si>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</si>
  <si>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</si>
  <si>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</si>
  <si>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</si>
  <si>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</si>
  <si>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</si>
  <si>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</si>
  <si>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</si>
  <si>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</si>
  <si>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</si>
  <si>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</si>
  <si>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</si>
  <si>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</si>
  <si>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</si>
  <si>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</si>
  <si>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</si>
  <si>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</si>
  <si>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</si>
  <si>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</si>
  <si>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</si>
  <si>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</si>
  <si>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</si>
  <si>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</si>
  <si>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</si>
  <si>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</si>
  <si>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</si>
  <si>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</si>
  <si>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</si>
  <si>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</si>
  <si>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</si>
  <si>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</si>
  <si>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</si>
  <si>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</si>
  <si>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</si>
  <si>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</si>
  <si>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</si>
  <si>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</si>
  <si>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</si>
  <si>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</si>
  <si>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</si>
  <si>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</si>
  <si>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</si>
  <si>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</si>
  <si>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</si>
  <si>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</si>
  <si>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</si>
  <si>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</si>
  <si>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</si>
  <si>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</si>
  <si>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</si>
  <si>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</si>
  <si>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</si>
  <si>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</si>
  <si>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</si>
  <si>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</si>
  <si>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</si>
  <si>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</si>
  <si>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</si>
  <si>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</si>
  <si>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</si>
  <si>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</si>
  <si>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</si>
  <si>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</si>
  <si>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</si>
  <si>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</si>
  <si>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</si>
  <si>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</si>
  <si>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</si>
  <si>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</si>
  <si>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</si>
  <si>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</si>
  <si>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</si>
  <si>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</si>
  <si>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</si>
  <si>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</si>
  <si>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</si>
  <si>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</si>
  <si>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</si>
  <si>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</si>
  <si>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</si>
  <si>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</si>
  <si>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</si>
  <si>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</si>
  <si>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</si>
  <si>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</si>
  <si>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</si>
  <si>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</si>
  <si>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</si>
  <si>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</si>
  <si>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</si>
  <si>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</si>
  <si>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</si>
  <si>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</si>
  <si>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</si>
  <si>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</si>
  <si>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</si>
  <si>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</si>
  <si>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</si>
  <si>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</si>
  <si>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</si>
  <si>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</si>
  <si>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</si>
  <si>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</si>
  <si>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</si>
  <si>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</si>
  <si>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</si>
  <si>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</si>
  <si>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</si>
  <si>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</si>
  <si>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</si>
  <si>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</si>
  <si>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</si>
  <si>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</si>
  <si>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</si>
  <si>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</si>
  <si>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</si>
  <si>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</si>
  <si>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</si>
  <si>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</si>
  <si>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</si>
  <si>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</si>
  <si>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</si>
  <si>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</si>
  <si>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</si>
  <si>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</si>
  <si>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</si>
  <si>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</si>
  <si>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</si>
  <si>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</si>
  <si>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</si>
  <si>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</si>
  <si>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</si>
  <si>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</si>
  <si>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</si>
  <si>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</si>
  <si>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</si>
  <si>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</si>
  <si>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</si>
  <si>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</si>
  <si>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</si>
  <si>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</si>
  <si>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</si>
  <si>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</si>
  <si>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</si>
  <si>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</si>
  <si>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</si>
  <si>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</si>
  <si>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</si>
  <si>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</si>
  <si>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</si>
  <si>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</si>
  <si>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</si>
  <si>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</si>
  <si>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</si>
  <si>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</si>
  <si>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</si>
  <si>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</si>
  <si>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</si>
  <si>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</si>
  <si>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</si>
  <si>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</si>
  <si>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</si>
  <si>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</si>
  <si>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</si>
  <si>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</si>
  <si>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</si>
  <si>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</si>
  <si>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</si>
  <si>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</si>
  <si>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</si>
  <si>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</si>
  <si>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</si>
  <si>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</si>
  <si>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</si>
  <si>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</si>
  <si>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</si>
  <si>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</si>
  <si>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</si>
  <si>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</si>
  <si>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</si>
  <si>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</si>
  <si>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</si>
  <si>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</si>
  <si>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</si>
  <si>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</si>
  <si>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</si>
  <si>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</si>
  <si>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</si>
  <si>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</si>
  <si>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</si>
  <si>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</si>
  <si>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</si>
  <si>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</si>
  <si>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</si>
  <si>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</si>
  <si>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</si>
  <si>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</si>
  <si>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</si>
  <si>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</si>
  <si>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</si>
  <si>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</si>
  <si>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</si>
  <si>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</si>
  <si>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</si>
  <si>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</si>
  <si>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</si>
  <si>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</si>
  <si>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</si>
  <si>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</si>
  <si>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</si>
  <si>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</si>
  <si>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</si>
  <si>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</si>
  <si>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</si>
  <si>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</si>
  <si>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</si>
  <si>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</si>
  <si>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</si>
  <si>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</si>
  <si>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</si>
  <si>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</si>
  <si>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</si>
  <si>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</si>
  <si>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</si>
  <si>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</si>
  <si>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</si>
  <si>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</si>
  <si>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</si>
  <si>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</si>
  <si>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</si>
  <si>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</si>
  <si>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</si>
  <si>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</si>
  <si>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</si>
  <si>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</si>
  <si>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</si>
  <si>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</si>
  <si>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</si>
  <si>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</si>
  <si>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</si>
  <si>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</si>
  <si>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</si>
  <si>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</si>
  <si>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</si>
  <si>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</si>
  <si>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</si>
  <si>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</si>
  <si>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</si>
  <si>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</si>
  <si>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</si>
  <si>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</si>
  <si>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</si>
  <si>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</si>
  <si>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</si>
  <si>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</si>
  <si>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</si>
  <si>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</si>
  <si>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</si>
  <si>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</si>
  <si>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</si>
  <si>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</si>
  <si>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</si>
  <si>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</si>
  <si>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</si>
  <si>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</si>
  <si>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</si>
  <si>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</si>
  <si>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</si>
  <si>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</si>
  <si>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</si>
  <si>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</si>
  <si>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</si>
  <si>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</si>
  <si>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</si>
  <si>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</si>
  <si>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</si>
  <si>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</si>
  <si>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</si>
  <si>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</si>
  <si>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</si>
  <si>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</si>
  <si>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</si>
  <si>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</si>
  <si>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</si>
  <si>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</si>
  <si>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</si>
  <si>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</si>
  <si>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</si>
  <si>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</si>
  <si>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</si>
  <si>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</si>
  <si>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</si>
  <si>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</si>
  <si>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</si>
  <si>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</si>
  <si>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</si>
  <si>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</si>
  <si>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</si>
  <si>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</si>
  <si>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</si>
  <si>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</si>
  <si>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</si>
  <si>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</si>
  <si>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</si>
  <si>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</si>
  <si>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</si>
  <si>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</si>
  <si>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</si>
  <si>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</si>
  <si>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</si>
  <si>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</si>
  <si>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</si>
  <si>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</si>
  <si>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</si>
  <si>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</si>
  <si>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</si>
  <si>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</si>
  <si>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</si>
  <si>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</si>
  <si>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</si>
  <si>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</si>
  <si>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</si>
  <si>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</si>
  <si>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</si>
  <si>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</si>
  <si>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</si>
  <si>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</si>
  <si>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</si>
  <si>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</si>
  <si>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</si>
  <si>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</si>
  <si>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</si>
  <si>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</si>
  <si>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</si>
  <si>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</si>
  <si>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</si>
  <si>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</si>
  <si>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</si>
  <si>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</si>
  <si>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</si>
  <si>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</si>
  <si>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</si>
  <si>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</si>
  <si>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</si>
  <si>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</si>
  <si>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</si>
  <si>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</si>
  <si>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</si>
  <si>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</si>
  <si>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</si>
  <si>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</si>
  <si>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</si>
  <si>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</si>
  <si>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</si>
  <si>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</si>
  <si>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</si>
  <si>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</si>
  <si>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</si>
  <si>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</si>
  <si>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</si>
  <si>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</si>
  <si>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</si>
  <si>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</si>
  <si>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</si>
  <si>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</si>
  <si>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</si>
  <si>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</si>
  <si>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</si>
  <si>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</si>
  <si>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</si>
  <si>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</si>
  <si>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</si>
  <si>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</si>
  <si>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</si>
  <si>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</si>
  <si>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</si>
  <si>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</si>
  <si>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</si>
  <si>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</si>
  <si>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</si>
  <si>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</si>
  <si>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</si>
  <si>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</si>
  <si>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</si>
  <si>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</si>
  <si>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</si>
  <si>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</si>
  <si>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</si>
  <si>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</si>
  <si>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</si>
  <si>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</si>
  <si>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</si>
  <si>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</si>
  <si>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</si>
  <si>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</si>
  <si>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</si>
  <si>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</si>
  <si>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</si>
  <si>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</si>
  <si>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</si>
  <si>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</si>
  <si>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</si>
  <si>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</si>
  <si>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</si>
  <si>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</si>
  <si>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</si>
  <si>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</si>
  <si>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</si>
  <si>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</si>
  <si>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</si>
  <si>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</si>
  <si>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</si>
  <si>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</si>
  <si>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</si>
  <si>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</si>
  <si>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</si>
  <si>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</si>
  <si>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</si>
  <si>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</si>
  <si>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</si>
  <si>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</si>
  <si>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</si>
  <si>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</si>
  <si>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</si>
  <si>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</si>
  <si>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</si>
  <si>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</si>
  <si>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</si>
  <si>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</si>
  <si>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</si>
  <si>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</si>
  <si>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</si>
  <si>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</si>
  <si>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</si>
  <si>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</si>
  <si>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</si>
  <si>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</si>
  <si>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</si>
  <si>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</si>
  <si>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</si>
  <si>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</si>
  <si>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</si>
  <si>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</si>
  <si>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</si>
  <si>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</si>
  <si>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</si>
  <si>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</si>
  <si>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</si>
  <si>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</si>
  <si>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</si>
  <si>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</si>
  <si>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</si>
  <si>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</si>
  <si>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</si>
  <si>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</si>
  <si>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</si>
  <si>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</si>
  <si>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</si>
  <si>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</si>
  <si>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</si>
  <si>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</si>
  <si>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</si>
  <si>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</si>
  <si>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</si>
  <si>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</si>
  <si>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</si>
  <si>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</si>
  <si>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</si>
  <si>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</si>
  <si>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</si>
  <si>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</si>
  <si>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</si>
  <si>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</si>
  <si>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</si>
  <si>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</si>
  <si>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</si>
  <si>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</si>
  <si>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</si>
  <si>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</si>
  <si>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</si>
  <si>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</si>
  <si>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</si>
  <si>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</si>
  <si>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</si>
  <si>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</si>
  <si>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</si>
  <si>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</si>
  <si>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</si>
  <si>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</si>
  <si>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</si>
  <si>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</si>
  <si>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</si>
  <si>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</si>
  <si>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</si>
  <si>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</si>
  <si>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</si>
  <si>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</si>
  <si>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</si>
  <si>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</si>
  <si>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</si>
  <si>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</si>
  <si>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</si>
  <si>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</si>
  <si>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</si>
  <si>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</si>
  <si>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</si>
  <si>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</si>
  <si>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</si>
  <si>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</si>
  <si>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</si>
  <si>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</si>
  <si>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</si>
  <si>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</si>
  <si>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</si>
  <si>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</si>
  <si>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</si>
  <si>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</si>
  <si>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</si>
  <si>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</si>
  <si>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</si>
  <si>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</si>
  <si>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</si>
  <si>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</si>
  <si>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</si>
  <si>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</si>
  <si>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</si>
  <si>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</si>
  <si>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</si>
  <si>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</si>
  <si>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</si>
  <si>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</si>
  <si>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</si>
  <si>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</si>
  <si>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</si>
  <si>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</si>
  <si>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</si>
  <si>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</si>
  <si>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</si>
  <si>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</si>
  <si>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</si>
  <si>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</si>
  <si>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</si>
  <si>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</si>
  <si>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</si>
  <si>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</si>
  <si>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</si>
  <si>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</si>
  <si>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</si>
  <si>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</si>
  <si>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</si>
  <si>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</si>
  <si>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</si>
  <si>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</si>
  <si>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</si>
  <si>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</si>
  <si>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</si>
  <si>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</si>
  <si>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</si>
  <si>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</si>
  <si>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</si>
  <si>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</si>
  <si>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</si>
  <si>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</si>
  <si>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</si>
  <si>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</si>
  <si>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</si>
  <si>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</si>
  <si>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</si>
  <si>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</si>
  <si>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</si>
  <si>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</si>
  <si>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</si>
  <si>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</si>
  <si>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</si>
  <si>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</si>
  <si>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</si>
  <si>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</si>
  <si>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</si>
  <si>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</si>
  <si>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</si>
  <si>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</si>
  <si>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</si>
  <si>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</si>
  <si>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</si>
  <si>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</si>
  <si>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</si>
  <si>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</si>
  <si>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</si>
  <si>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</si>
  <si>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</si>
  <si>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</si>
  <si>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</si>
  <si>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</si>
  <si>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</si>
  <si>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</si>
  <si>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</si>
  <si>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</si>
  <si>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</si>
  <si>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</si>
  <si>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</si>
  <si>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</si>
  <si>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</si>
  <si>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</si>
  <si>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</si>
  <si>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</si>
  <si>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</si>
  <si>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</si>
  <si>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</si>
  <si>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</si>
  <si>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</si>
  <si>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</si>
  <si>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</si>
  <si>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</si>
  <si>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</si>
  <si>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</si>
  <si>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</si>
  <si>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</si>
  <si>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</si>
  <si>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</si>
  <si>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</si>
  <si>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</si>
  <si>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</si>
  <si>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</si>
  <si>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</si>
  <si>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</si>
  <si>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</si>
  <si>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</si>
  <si>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</si>
  <si>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</si>
  <si>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</si>
  <si>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</si>
  <si>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</si>
  <si>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</si>
  <si>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</si>
  <si>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</si>
  <si>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</si>
  <si>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</si>
  <si>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</si>
  <si>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</si>
  <si>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</si>
  <si>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</si>
  <si>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</si>
  <si>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</si>
  <si>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</si>
  <si>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</si>
  <si>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</si>
  <si>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</si>
  <si>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</si>
  <si>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</si>
  <si>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</si>
  <si>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</si>
  <si>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</si>
  <si>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</si>
  <si>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</si>
  <si>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</si>
  <si>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</si>
  <si>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</si>
  <si>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</si>
  <si>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</si>
  <si>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</si>
  <si>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</si>
  <si>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</si>
  <si>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</si>
  <si>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</si>
  <si>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</si>
  <si>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</si>
  <si>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</si>
  <si>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</si>
  <si>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</si>
  <si>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</si>
  <si>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</si>
  <si>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</si>
  <si>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</si>
  <si>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</si>
  <si>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</si>
  <si>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</si>
  <si>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</si>
  <si>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</si>
  <si>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</si>
  <si>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</si>
  <si>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</si>
  <si>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</si>
  <si>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</si>
  <si>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</si>
  <si>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</si>
  <si>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</si>
  <si>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</si>
  <si>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</si>
  <si>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</si>
  <si>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</si>
  <si>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</si>
  <si>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</si>
  <si>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</si>
  <si>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</si>
  <si>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</si>
  <si>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</si>
  <si>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</si>
  <si>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</si>
  <si>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</si>
  <si>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</si>
  <si>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</si>
  <si>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</si>
  <si>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</si>
  <si>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</si>
  <si>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</si>
  <si>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</si>
  <si>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</si>
  <si>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</si>
  <si>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</si>
  <si>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</si>
  <si>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</si>
  <si>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</si>
  <si>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</si>
  <si>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</si>
  <si>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</si>
  <si>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</si>
  <si>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</si>
  <si>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</si>
  <si>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</si>
  <si>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</si>
  <si>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</si>
  <si>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</si>
  <si>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</si>
  <si>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</si>
  <si>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</si>
  <si>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</si>
  <si>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</si>
  <si>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</si>
  <si>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</si>
  <si>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</si>
  <si>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</si>
  <si>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</si>
  <si>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</si>
  <si>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</si>
  <si>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</si>
  <si>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</si>
  <si>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</si>
  <si>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</si>
  <si>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</si>
  <si>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</si>
  <si>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</si>
  <si>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</si>
  <si>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</si>
  <si>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</si>
  <si>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</si>
  <si>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</si>
  <si>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</si>
  <si>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</si>
  <si>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</si>
  <si>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</si>
  <si>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</si>
  <si>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</si>
  <si>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</si>
  <si>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</si>
  <si>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</si>
  <si>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</si>
  <si>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</si>
  <si>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</si>
  <si>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</si>
  <si>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</si>
  <si>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</si>
  <si>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</si>
  <si>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</si>
  <si>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</si>
  <si>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</si>
  <si>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</si>
  <si>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</si>
  <si>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</si>
  <si>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</si>
  <si>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</si>
  <si>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</si>
  <si>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</si>
  <si>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</si>
  <si>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</si>
  <si>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</si>
  <si>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</si>
  <si>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</si>
  <si>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</si>
  <si>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</si>
  <si>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</si>
  <si>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</si>
  <si>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</si>
  <si>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</si>
  <si>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</si>
  <si>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</si>
  <si>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</si>
  <si>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</si>
  <si>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</si>
  <si>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</si>
  <si>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</si>
  <si>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</si>
  <si>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</si>
  <si>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</si>
  <si>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</si>
  <si>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</si>
  <si>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</si>
  <si>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</si>
  <si>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</si>
  <si>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</si>
  <si>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</si>
  <si>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</si>
  <si>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</si>
  <si>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</si>
  <si>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</si>
  <si>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</si>
  <si>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</si>
  <si>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</si>
  <si>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</si>
  <si>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</si>
  <si>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</si>
  <si>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</si>
  <si>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</si>
  <si>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</si>
  <si>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</si>
  <si>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</si>
  <si>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</si>
  <si>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</si>
  <si>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</si>
  <si>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</si>
  <si>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</si>
  <si>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</si>
  <si>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</si>
  <si>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</si>
  <si>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</si>
  <si>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</si>
  <si>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</si>
  <si>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</si>
  <si>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</si>
  <si>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</si>
  <si>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</si>
  <si>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</si>
  <si>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</si>
  <si>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</si>
  <si>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</si>
  <si>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</si>
  <si>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</si>
  <si>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</si>
  <si>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</si>
  <si>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</si>
  <si>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</si>
  <si>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</si>
  <si>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</si>
  <si>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</si>
  <si>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</si>
  <si>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</si>
  <si>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</si>
  <si>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</si>
  <si>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</si>
  <si>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</si>
  <si>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</si>
  <si>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</si>
  <si>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</si>
  <si>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</si>
  <si>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</si>
  <si>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</si>
  <si>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</si>
  <si>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</si>
  <si>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</si>
  <si>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</si>
  <si>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</si>
  <si>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</si>
  <si>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</si>
  <si>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</si>
  <si>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</si>
  <si>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</si>
  <si>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</si>
  <si>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</si>
  <si>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</si>
  <si>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</si>
  <si>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</si>
  <si>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</si>
  <si>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</si>
  <si>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</si>
  <si>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</si>
  <si>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</si>
  <si>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</si>
  <si>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</si>
  <si>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</si>
  <si>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</si>
  <si>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</si>
  <si>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</si>
  <si>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</si>
  <si>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</si>
  <si>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</si>
  <si>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</si>
  <si>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</si>
  <si>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</si>
  <si>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</si>
  <si>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</si>
  <si>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</si>
  <si>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</si>
  <si>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</si>
  <si>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</si>
  <si>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</si>
  <si>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</si>
  <si>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</si>
  <si>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</si>
  <si>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</si>
  <si>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</si>
  <si>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</si>
  <si>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</si>
  <si>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</si>
  <si>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</si>
  <si>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</si>
  <si>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</si>
  <si>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</si>
  <si>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</si>
  <si>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</si>
  <si>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</si>
  <si>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</si>
  <si>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</si>
  <si>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</si>
  <si>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</si>
  <si>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</si>
  <si>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</si>
  <si>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</si>
  <si>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</si>
  <si>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</si>
  <si>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</si>
  <si>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</si>
  <si>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</si>
  <si>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</si>
  <si>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</si>
  <si>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</si>
  <si>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</si>
  <si>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</si>
  <si>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</si>
  <si>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</si>
  <si>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</si>
  <si>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</si>
  <si>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</si>
  <si>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</si>
  <si>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</si>
  <si>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</si>
  <si>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</si>
  <si>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</si>
  <si>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</si>
  <si>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</si>
  <si>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</si>
  <si>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</si>
  <si>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</si>
  <si>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</si>
  <si>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</si>
  <si>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</si>
  <si>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</si>
  <si>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</si>
  <si>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</si>
  <si>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</si>
  <si>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</si>
  <si>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</si>
  <si>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</si>
  <si>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</si>
  <si>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</si>
  <si>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</si>
  <si>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</si>
  <si>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</si>
  <si>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</si>
  <si>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</si>
  <si>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</si>
  <si>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</si>
  <si>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</si>
  <si>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</si>
  <si>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</si>
  <si>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</si>
  <si>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</si>
  <si>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</si>
  <si>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</si>
  <si>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</si>
  <si>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</si>
  <si>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</si>
  <si>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</si>
  <si>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</si>
  <si>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</si>
  <si>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</si>
  <si>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</si>
  <si>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</si>
  <si>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</si>
  <si>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</si>
  <si>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</si>
  <si>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</si>
  <si>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</si>
  <si>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</si>
  <si>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</si>
  <si>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</si>
  <si>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</si>
  <si>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</si>
  <si>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</si>
  <si>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</si>
  <si>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</si>
  <si>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</si>
  <si>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</si>
  <si>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</si>
  <si>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</si>
  <si>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</si>
  <si>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</si>
  <si>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</si>
  <si>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</si>
  <si>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</si>
  <si>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</si>
  <si>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</si>
  <si>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</si>
  <si>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</si>
  <si>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</si>
  <si>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</si>
  <si>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</si>
  <si>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</si>
  <si>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</si>
  <si>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</si>
  <si>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</si>
  <si>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</si>
  <si>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</si>
  <si>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</si>
  <si>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</si>
  <si>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</si>
  <si>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</si>
  <si>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</si>
  <si>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</si>
  <si>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</si>
  <si>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</si>
  <si>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</si>
  <si>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</si>
  <si>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</si>
  <si>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</si>
  <si>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</si>
  <si>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</si>
  <si>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</si>
  <si>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</si>
  <si>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</si>
  <si>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</si>
  <si>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</si>
  <si>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</si>
  <si>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</si>
  <si>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</si>
  <si>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</si>
  <si>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</si>
  <si>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</si>
  <si>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</si>
  <si>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</si>
  <si>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</si>
  <si>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</si>
  <si>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</si>
  <si>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</si>
  <si>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</si>
  <si>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</si>
  <si>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</si>
  <si>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</si>
  <si>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</si>
  <si>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</si>
  <si>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</si>
  <si>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</si>
  <si>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</si>
  <si>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</si>
  <si>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</si>
  <si>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</si>
  <si>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</si>
  <si>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</si>
  <si>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</si>
  <si>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</si>
  <si>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</si>
  <si>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</si>
  <si>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</si>
  <si>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</si>
  <si>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</si>
  <si>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</si>
  <si>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</si>
  <si>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</si>
  <si>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</si>
  <si>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</si>
  <si>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</si>
  <si>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</si>
  <si>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</si>
  <si>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</si>
  <si>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</si>
  <si>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</si>
  <si>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</si>
  <si>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</si>
  <si>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</si>
  <si>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</si>
  <si>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</si>
  <si>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</si>
  <si>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</si>
  <si>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</si>
  <si>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</si>
  <si>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</si>
  <si>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</si>
  <si>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</si>
  <si>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</si>
  <si>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</si>
  <si>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</si>
  <si>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</si>
  <si>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</si>
  <si>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</si>
  <si>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</si>
  <si>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</si>
  <si>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</si>
  <si>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</si>
  <si>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</si>
  <si>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</si>
  <si>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</si>
  <si>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</si>
  <si>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</si>
  <si>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</si>
  <si>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</si>
  <si>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</si>
  <si>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</si>
  <si>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</si>
  <si>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</si>
  <si>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</si>
  <si>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</si>
  <si>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</si>
  <si>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</si>
  <si>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</si>
  <si>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</si>
  <si>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</si>
  <si>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</si>
  <si>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</si>
  <si>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</si>
  <si>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</si>
  <si>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</si>
  <si>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</si>
  <si>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</si>
  <si>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</si>
  <si>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</si>
  <si>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</si>
  <si>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</si>
  <si>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</si>
  <si>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</si>
  <si>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</si>
  <si>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</si>
  <si>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</si>
  <si>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</si>
  <si>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</si>
  <si>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</si>
  <si>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</si>
  <si>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</si>
  <si>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</si>
  <si>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</si>
  <si>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</si>
  <si>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</si>
  <si>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</si>
  <si>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</si>
  <si>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</si>
  <si>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</si>
  <si>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</si>
  <si>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</si>
  <si>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</si>
  <si>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</si>
  <si>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</si>
  <si>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</si>
  <si>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</si>
  <si>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</si>
  <si>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</si>
  <si>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</si>
  <si>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</si>
  <si>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</si>
  <si>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</si>
  <si>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</si>
  <si>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</si>
  <si>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</si>
  <si>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</si>
  <si>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</si>
  <si>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</si>
  <si>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</si>
  <si>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</si>
  <si>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</si>
  <si>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</si>
  <si>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</si>
  <si>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</si>
  <si>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</si>
  <si>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</si>
  <si>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</si>
  <si>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</si>
  <si>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</si>
  <si>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</si>
  <si>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</si>
  <si>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</si>
  <si>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</si>
  <si>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</si>
  <si>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</si>
  <si>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</si>
  <si>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</si>
  <si>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</si>
  <si>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</si>
  <si>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</si>
  <si>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</si>
  <si>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</si>
  <si>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</si>
  <si>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</si>
  <si>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</si>
  <si>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</si>
  <si>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</si>
  <si>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</si>
  <si>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</si>
  <si>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</si>
  <si>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</si>
  <si>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</si>
  <si>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</si>
  <si>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</si>
  <si>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</si>
  <si>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</si>
  <si>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</si>
  <si>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</si>
  <si>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</si>
  <si>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</si>
  <si>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</si>
  <si>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</si>
  <si>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</si>
  <si>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</si>
  <si>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</si>
  <si>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</si>
  <si>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</si>
  <si>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</si>
  <si>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</si>
  <si>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</si>
  <si>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</si>
  <si>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</si>
  <si>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</si>
  <si>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</si>
  <si>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</si>
  <si>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</si>
  <si>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</si>
  <si>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</si>
  <si>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</si>
  <si>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</si>
  <si>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</si>
  <si>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</si>
  <si>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</si>
  <si>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</si>
  <si>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</si>
  <si>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</si>
  <si>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</si>
  <si>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</si>
  <si>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</si>
  <si>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</si>
  <si>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</si>
  <si>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</si>
  <si>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</si>
  <si>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</si>
  <si>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</si>
  <si>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</si>
  <si>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</si>
  <si>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</si>
  <si>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</si>
  <si>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</si>
  <si>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</si>
  <si>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</si>
  <si>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</si>
  <si>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</si>
  <si>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</si>
  <si>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</si>
  <si>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</si>
  <si>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</si>
  <si>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</si>
  <si>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</si>
  <si>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</si>
  <si>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</si>
  <si>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</si>
  <si>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</si>
  <si>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</si>
  <si>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</si>
  <si>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</si>
  <si>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</si>
  <si>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</si>
  <si>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</si>
  <si>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</si>
  <si>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</si>
  <si>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</si>
  <si>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</si>
  <si>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</si>
  <si>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</si>
  <si>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</si>
  <si>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</si>
  <si>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</si>
  <si>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</si>
  <si>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</si>
  <si>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</si>
  <si>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</si>
  <si>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</si>
  <si>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</si>
  <si>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</si>
  <si>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</si>
  <si>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</si>
  <si>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</si>
  <si>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</si>
  <si>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</si>
  <si>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</si>
  <si>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</si>
  <si>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</si>
  <si>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</si>
  <si>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</si>
  <si>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</si>
  <si>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</si>
  <si>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</si>
  <si>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</si>
  <si>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</si>
  <si>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</si>
  <si>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</si>
  <si>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</si>
  <si>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</si>
  <si>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</si>
  <si>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</si>
  <si>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</si>
  <si>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</si>
  <si>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</si>
  <si>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</si>
  <si>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</si>
  <si>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</si>
  <si>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</si>
  <si>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</si>
  <si>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</si>
  <si>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</si>
  <si>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</si>
  <si>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</si>
  <si>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</si>
  <si>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</si>
  <si>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</si>
  <si>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</si>
  <si>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</si>
  <si>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</si>
  <si>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</si>
  <si>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</si>
  <si>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</si>
  <si>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</si>
  <si>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</si>
  <si>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</si>
  <si>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</si>
  <si>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</si>
  <si>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</si>
  <si>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</si>
  <si>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</si>
  <si>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</si>
  <si>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</si>
  <si>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</si>
  <si>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</si>
  <si>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</si>
  <si>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</si>
  <si>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</si>
  <si>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</si>
  <si>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</si>
  <si>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</si>
  <si>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</si>
  <si>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</si>
  <si>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</si>
  <si>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</si>
  <si>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</si>
  <si>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</si>
  <si>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</si>
  <si>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</si>
  <si>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</si>
  <si>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</si>
  <si>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</si>
  <si>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</si>
  <si>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</si>
  <si>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</si>
  <si>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</si>
  <si>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</si>
  <si>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</si>
  <si>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</si>
  <si>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</si>
  <si>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</si>
  <si>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</si>
  <si>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</si>
  <si>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</si>
  <si>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</si>
  <si>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</si>
  <si>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</si>
  <si>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</si>
  <si>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</si>
  <si>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</si>
  <si>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</si>
  <si>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</si>
  <si>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</si>
  <si>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</si>
  <si>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</si>
  <si>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</si>
  <si>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</si>
  <si>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</si>
  <si>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</si>
  <si>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</si>
  <si>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</si>
  <si>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</si>
  <si>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</si>
  <si>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</si>
  <si>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</si>
  <si>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</si>
  <si>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</si>
  <si>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</si>
  <si>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</si>
  <si>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</si>
  <si>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</si>
  <si>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</si>
  <si>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</si>
  <si>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</si>
  <si>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</si>
  <si>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</si>
  <si>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</si>
  <si>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</si>
  <si>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</si>
  <si>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</si>
  <si>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</si>
  <si>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</si>
  <si>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</si>
  <si>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</si>
  <si>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</si>
  <si>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</si>
  <si>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</si>
  <si>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</si>
  <si>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</si>
  <si>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</si>
  <si>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</si>
  <si>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</si>
  <si>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</si>
  <si>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</si>
  <si>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</si>
  <si>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</si>
  <si>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</si>
  <si>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</si>
  <si>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</si>
  <si>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</si>
  <si>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</si>
  <si>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</si>
  <si>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</si>
  <si>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</si>
  <si>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</si>
  <si>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</si>
  <si>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</si>
  <si>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</si>
  <si>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</si>
  <si>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</si>
  <si>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</si>
  <si>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</si>
  <si>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</si>
  <si>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</si>
  <si>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</si>
  <si>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</si>
  <si>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</si>
  <si>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</si>
  <si>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</si>
  <si>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</si>
  <si>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</si>
  <si>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</si>
  <si>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</si>
  <si>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</si>
  <si>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</si>
  <si>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</si>
  <si>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</si>
  <si>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</si>
  <si>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</si>
  <si>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</si>
  <si>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</si>
  <si>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</si>
  <si>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</si>
  <si>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</si>
  <si>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</si>
  <si>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</si>
  <si>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</si>
  <si>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</si>
  <si>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</si>
  <si>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</si>
  <si>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</si>
  <si>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</si>
  <si>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</si>
  <si>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</si>
  <si>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</si>
  <si>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</si>
  <si>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</si>
  <si>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</si>
  <si>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</si>
  <si>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</si>
  <si>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</si>
  <si>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</si>
  <si>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</si>
  <si>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</si>
  <si>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</si>
  <si>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</si>
  <si>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</si>
  <si>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</si>
  <si>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</si>
  <si>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</si>
  <si>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</si>
  <si>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</si>
  <si>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</si>
  <si>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</si>
  <si>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</si>
  <si>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</si>
  <si>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</si>
  <si>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</si>
  <si>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</si>
  <si>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</si>
  <si>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</si>
  <si>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</si>
  <si>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</si>
  <si>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</si>
  <si>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</si>
  <si>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</si>
  <si>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</si>
  <si>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</si>
  <si>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</si>
  <si>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</si>
  <si>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</si>
  <si>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</si>
  <si>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</si>
  <si>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</si>
  <si>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</si>
  <si>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</si>
  <si>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</si>
  <si>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</si>
  <si>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</si>
  <si>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</si>
  <si>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</si>
  <si>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</si>
  <si>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</si>
  <si>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</si>
  <si>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</si>
  <si>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</si>
  <si>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</si>
  <si>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</si>
  <si>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</si>
  <si>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</si>
  <si>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</si>
  <si>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</si>
  <si>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</si>
  <si>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</si>
  <si>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</si>
  <si>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</si>
  <si>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</si>
  <si>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</si>
  <si>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</si>
  <si>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</si>
  <si>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</si>
  <si>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</si>
  <si>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</si>
  <si>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</si>
  <si>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</si>
  <si>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</si>
  <si>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</si>
  <si>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</si>
  <si>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</si>
  <si>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</si>
  <si>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</si>
  <si>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</si>
  <si>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</si>
  <si>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</si>
  <si>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</si>
  <si>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</si>
  <si>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</si>
  <si>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</si>
  <si>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</si>
  <si>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</si>
  <si>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</si>
  <si>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</si>
  <si>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</si>
  <si>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</si>
  <si>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</si>
  <si>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</si>
  <si>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</si>
  <si>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</si>
  <si>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</si>
  <si>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</si>
  <si>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</si>
  <si>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</si>
  <si>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</si>
  <si>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</si>
  <si>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</si>
  <si>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</si>
  <si>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</si>
  <si>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</si>
  <si>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</si>
  <si>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</si>
  <si>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</si>
  <si>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</si>
  <si>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</si>
  <si>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</si>
  <si>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</si>
  <si>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</si>
  <si>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</si>
  <si>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</si>
  <si>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</si>
  <si>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</si>
  <si>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</si>
  <si>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</si>
  <si>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</si>
  <si>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</si>
  <si>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</si>
  <si>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</si>
  <si>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</si>
  <si>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</si>
  <si>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</si>
  <si>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</si>
  <si>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</si>
  <si>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</si>
  <si>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</si>
  <si>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</si>
  <si>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</si>
  <si>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</si>
  <si>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</si>
  <si>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</si>
  <si>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</si>
  <si>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</si>
  <si>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</si>
  <si>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</si>
  <si>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</si>
  <si>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</si>
  <si>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</si>
  <si>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</si>
  <si>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</si>
  <si>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</si>
  <si>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</si>
  <si>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</si>
  <si>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</si>
  <si>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</si>
  <si>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</si>
  <si>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</si>
  <si>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</si>
  <si>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</si>
  <si>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</si>
  <si>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</si>
  <si>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</si>
  <si>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</si>
  <si>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</si>
  <si>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</si>
  <si>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</si>
  <si>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</si>
  <si>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</si>
  <si>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</si>
  <si>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</si>
  <si>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</si>
  <si>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</si>
  <si>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</si>
  <si>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</si>
  <si>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</si>
  <si>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</si>
  <si>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</si>
  <si>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</si>
  <si>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</si>
  <si>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</si>
  <si>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</si>
  <si>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</si>
  <si>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</si>
  <si>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</si>
  <si>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</si>
  <si>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</si>
  <si>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</si>
  <si>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</si>
  <si>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</si>
  <si>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</si>
  <si>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</si>
  <si>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</si>
  <si>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</si>
  <si>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</si>
  <si>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</si>
  <si>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</si>
  <si>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</si>
  <si>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</si>
  <si>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</si>
  <si>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</si>
  <si>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</si>
  <si>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</si>
  <si>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</si>
  <si>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</si>
  <si>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</si>
  <si>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</si>
  <si>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</si>
  <si>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</si>
  <si>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</si>
  <si>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</si>
  <si>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</si>
  <si>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</si>
  <si>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</si>
  <si>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</si>
  <si>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</si>
  <si>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</si>
  <si>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</si>
  <si>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</si>
  <si>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</si>
  <si>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</si>
  <si>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</si>
  <si>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</si>
  <si>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</si>
  <si>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</si>
  <si>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</si>
  <si>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</si>
  <si>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</si>
  <si>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</si>
  <si>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</si>
  <si>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</si>
  <si>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</si>
  <si>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</si>
  <si>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</si>
  <si>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</si>
  <si>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</si>
  <si>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</si>
  <si>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</si>
  <si>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</si>
  <si>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</si>
  <si>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</si>
  <si>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</si>
  <si>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</si>
  <si>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</si>
  <si>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</si>
  <si>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</si>
  <si>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</si>
  <si>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</si>
  <si>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</si>
  <si>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</si>
  <si>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</si>
  <si>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</si>
  <si>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</si>
  <si>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</si>
  <si>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</si>
  <si>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</si>
  <si>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</si>
  <si>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</si>
  <si>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</si>
  <si>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</si>
  <si>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</si>
  <si>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</si>
  <si>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</si>
  <si>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</si>
  <si>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</si>
  <si>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</si>
  <si>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</si>
  <si>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</si>
  <si>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</si>
  <si>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</si>
  <si>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</si>
  <si>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</si>
  <si>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</si>
  <si>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</si>
  <si>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</si>
  <si>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</si>
  <si>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</si>
  <si>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</si>
  <si>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</si>
  <si>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</si>
  <si>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</si>
  <si>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</si>
  <si>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</si>
  <si>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</si>
  <si>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</si>
  <si>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</si>
  <si>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</si>
  <si>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</si>
  <si>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</si>
  <si>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</si>
  <si>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</si>
  <si>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</si>
  <si>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</si>
  <si>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</si>
  <si>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</si>
  <si>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</si>
  <si>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</si>
  <si>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</si>
  <si>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</si>
  <si>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</si>
  <si>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</si>
  <si>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</si>
  <si>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</si>
  <si>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</si>
  <si>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</si>
  <si>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</si>
  <si>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</si>
  <si>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</si>
  <si>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</si>
  <si>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</si>
  <si>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</si>
  <si>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</si>
  <si>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</si>
  <si>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</si>
  <si>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</si>
  <si>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</si>
  <si>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</si>
  <si>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</si>
  <si>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</si>
  <si>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</si>
  <si>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</si>
  <si>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</si>
  <si>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</si>
  <si>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</si>
  <si>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</si>
  <si>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</si>
  <si>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</si>
  <si>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</si>
  <si>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</si>
  <si>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</si>
  <si>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</si>
  <si>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</si>
  <si>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</si>
  <si>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</si>
  <si>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</si>
  <si>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</si>
  <si>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</si>
  <si>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</si>
  <si>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</si>
  <si>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</si>
  <si>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</si>
  <si>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</si>
  <si>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</si>
  <si>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</si>
  <si>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</si>
  <si>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</si>
  <si>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</si>
  <si>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</si>
  <si>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</si>
  <si>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</si>
  <si>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</si>
  <si>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</si>
  <si>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</si>
  <si>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</si>
  <si>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</si>
  <si>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</si>
  <si>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</si>
  <si>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</si>
  <si>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</si>
  <si>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</si>
  <si>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</si>
  <si>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</si>
  <si>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</si>
  <si>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</si>
  <si>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</si>
  <si>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</si>
  <si>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</si>
  <si>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</si>
  <si>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</si>
  <si>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</si>
  <si>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</si>
  <si>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</si>
  <si>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</si>
  <si>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</si>
  <si>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</si>
  <si>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</si>
  <si>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</si>
  <si>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</si>
  <si>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</si>
  <si>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</si>
  <si>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</si>
  <si>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</si>
  <si>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</si>
  <si>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</si>
  <si>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</si>
  <si>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</si>
  <si>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</si>
  <si>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</si>
  <si>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</si>
  <si>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</si>
  <si>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</si>
  <si>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</si>
  <si>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</si>
  <si>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</si>
  <si>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</si>
  <si>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</si>
  <si>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</si>
  <si>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</si>
  <si>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</si>
  <si>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</si>
  <si>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</si>
  <si>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</si>
  <si>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</si>
  <si>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</si>
  <si>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</si>
  <si>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</si>
  <si>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</si>
  <si>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</si>
  <si>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</si>
  <si>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</si>
  <si>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</si>
  <si>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</si>
  <si>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</si>
  <si>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</si>
  <si>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</si>
  <si>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</si>
  <si>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</si>
  <si>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</si>
  <si>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</si>
  <si>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</si>
  <si>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</si>
  <si>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</si>
  <si>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</si>
  <si>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</si>
  <si>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</si>
  <si>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</si>
  <si>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</si>
  <si>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</si>
  <si>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</si>
  <si>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</si>
  <si>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</si>
  <si>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</si>
  <si>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</si>
  <si>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</si>
  <si>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</si>
  <si>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</si>
  <si>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</si>
  <si>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</si>
  <si>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</si>
  <si>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</si>
  <si>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</si>
  <si>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</si>
  <si>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</si>
  <si>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</si>
  <si>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</si>
  <si>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</si>
  <si>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</si>
  <si>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</si>
  <si>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</si>
  <si>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</si>
  <si>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</si>
  <si>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</si>
  <si>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</si>
  <si>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</si>
  <si>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</si>
  <si>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</si>
  <si>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</si>
  <si>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</si>
  <si>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</si>
  <si>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</si>
  <si>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</si>
  <si>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</si>
  <si>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</si>
  <si>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</si>
  <si>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</si>
  <si>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</si>
  <si>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</si>
  <si>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</si>
  <si>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</si>
  <si>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</si>
  <si>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</si>
  <si>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</si>
  <si>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</si>
  <si>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</si>
  <si>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</si>
  <si>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</si>
  <si>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</si>
  <si>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</si>
  <si>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</si>
  <si>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</si>
  <si>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</si>
  <si>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</si>
  <si>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</si>
  <si>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</si>
  <si>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</si>
  <si>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</si>
  <si>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</si>
  <si>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</si>
  <si>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</si>
  <si>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</si>
  <si>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</si>
  <si>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</si>
  <si>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</si>
  <si>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</si>
  <si>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</si>
  <si>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</si>
  <si>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</si>
  <si>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</si>
  <si>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</si>
  <si>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</si>
  <si>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</si>
  <si>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</si>
  <si>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</si>
  <si>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</si>
  <si>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</si>
  <si>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</si>
  <si>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</si>
  <si>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</si>
  <si>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</si>
  <si>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</si>
  <si>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</si>
  <si>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</si>
  <si>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</si>
  <si>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</si>
  <si>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</si>
  <si>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</si>
  <si>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</si>
  <si>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</si>
  <si>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</si>
  <si>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</si>
  <si>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</si>
  <si>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</si>
  <si>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</si>
  <si>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</si>
  <si>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</si>
  <si>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</si>
  <si>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</si>
  <si>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</si>
  <si>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</si>
  <si>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</si>
  <si>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</si>
  <si>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</si>
  <si>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</si>
  <si>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</si>
  <si>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</si>
  <si>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</si>
  <si>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</si>
  <si>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</si>
  <si>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</si>
  <si>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</si>
  <si>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</si>
  <si>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</si>
  <si>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</si>
  <si>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</si>
  <si>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</si>
  <si>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</si>
  <si>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</si>
  <si>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</si>
  <si>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</si>
  <si>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</si>
  <si>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</si>
  <si>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</si>
  <si>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</si>
  <si>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</si>
  <si>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</si>
  <si>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</si>
  <si>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</si>
  <si>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</si>
  <si>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</si>
  <si>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</si>
  <si>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</si>
  <si>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</si>
  <si>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</si>
  <si>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</si>
  <si>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</si>
  <si>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</si>
  <si>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</si>
  <si>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</si>
  <si>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</si>
  <si>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</si>
  <si>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</si>
  <si>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</si>
  <si>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</si>
  <si>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</si>
  <si>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</si>
  <si>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</si>
  <si>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</si>
  <si>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</si>
  <si>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</si>
  <si>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</si>
  <si>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</si>
  <si>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</si>
  <si>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</si>
  <si>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</si>
  <si>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</si>
  <si>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</si>
  <si>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</si>
  <si>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</si>
  <si>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</si>
  <si>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</si>
  <si>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</si>
  <si>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</si>
  <si>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</si>
  <si>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</si>
  <si>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</si>
  <si>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</si>
  <si>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</si>
  <si>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</si>
  <si>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</si>
  <si>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</si>
  <si>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</si>
  <si>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</si>
  <si>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</si>
  <si>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</si>
  <si>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</si>
  <si>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</si>
  <si>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</si>
  <si>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</si>
  <si>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</si>
  <si>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</si>
  <si>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</si>
  <si>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</si>
  <si>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</si>
  <si>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</si>
  <si>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</si>
  <si>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</si>
  <si>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</si>
  <si>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</si>
  <si>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</si>
  <si>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</si>
  <si>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</si>
  <si>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</si>
  <si>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</si>
  <si>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</si>
  <si>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</si>
  <si>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</si>
  <si>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</si>
  <si>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</si>
  <si>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</si>
  <si>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</si>
  <si>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</si>
  <si>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</si>
  <si>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</si>
  <si>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</si>
  <si>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</si>
  <si>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</si>
  <si>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</si>
  <si>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</si>
  <si>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</si>
  <si>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</si>
  <si>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</si>
  <si>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</si>
  <si>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</si>
  <si>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</si>
  <si>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</si>
  <si>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</si>
  <si>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</si>
  <si>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</si>
  <si>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</si>
  <si>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</si>
  <si>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</si>
  <si>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</si>
  <si>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</si>
  <si>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</si>
  <si>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</si>
  <si>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</si>
  <si>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</si>
  <si>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</si>
  <si>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</si>
  <si>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</si>
  <si>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</si>
  <si>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</si>
  <si>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</si>
  <si>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</si>
  <si>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</si>
  <si>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</si>
  <si>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</si>
  <si>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</si>
  <si>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</si>
  <si>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</si>
  <si>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</si>
  <si>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</si>
  <si>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</si>
  <si>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</si>
  <si>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</si>
  <si>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</si>
  <si>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</si>
  <si>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</si>
  <si>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</si>
  <si>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</si>
  <si>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</si>
  <si>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</si>
  <si>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</si>
  <si>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</si>
  <si>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</si>
  <si>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</si>
  <si>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</si>
  <si>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</si>
  <si>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</si>
  <si>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</si>
  <si>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</si>
  <si>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</si>
  <si>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</si>
  <si>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</si>
  <si>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</si>
  <si>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</si>
  <si>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</si>
  <si>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</si>
  <si>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</si>
  <si>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</si>
  <si>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</si>
  <si>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</si>
  <si>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</si>
  <si>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</si>
  <si>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</si>
  <si>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</si>
  <si>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</si>
  <si>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</si>
  <si>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</si>
  <si>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</si>
  <si>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</si>
  <si>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</si>
  <si>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</si>
  <si>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</si>
  <si>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</si>
  <si>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</si>
  <si>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</si>
  <si>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</si>
  <si>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</si>
  <si>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</si>
  <si>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</si>
  <si>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</si>
  <si>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</si>
  <si>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</si>
  <si>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</si>
  <si>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</si>
  <si>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</si>
  <si>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</si>
  <si>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</si>
  <si>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</si>
  <si>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</si>
  <si>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</si>
  <si>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</si>
  <si>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</si>
  <si>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</si>
  <si>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</si>
  <si>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</si>
  <si>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</si>
  <si>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</si>
  <si>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</si>
  <si>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</si>
  <si>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</si>
  <si>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</si>
  <si>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</si>
  <si>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</si>
  <si>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</si>
  <si>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</si>
  <si>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</si>
  <si>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</si>
  <si>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</si>
  <si>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</si>
  <si>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</si>
  <si>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</si>
  <si>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</si>
  <si>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</si>
  <si>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</si>
  <si>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</si>
  <si>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</si>
  <si>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</si>
  <si>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</si>
  <si>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</si>
  <si>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</si>
  <si>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</si>
  <si>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</si>
  <si>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</si>
  <si>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</si>
  <si>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</si>
  <si>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</si>
  <si>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</si>
  <si>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</si>
  <si>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</si>
  <si>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</si>
  <si>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</si>
  <si>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</si>
  <si>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</si>
  <si>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</si>
  <si>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</si>
  <si>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</si>
  <si>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</si>
  <si>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</si>
  <si>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</si>
  <si>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</si>
  <si>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</si>
  <si>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</si>
  <si>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</si>
  <si>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</si>
  <si>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</si>
  <si>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</si>
  <si>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</si>
  <si>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</si>
  <si>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</si>
  <si>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</si>
  <si>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</si>
  <si>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</si>
  <si>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</si>
  <si>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</si>
  <si>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</si>
  <si>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</si>
  <si>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</si>
  <si>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</si>
  <si>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</si>
  <si>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</si>
  <si>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</si>
  <si>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</si>
  <si>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</si>
  <si>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</si>
  <si>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</si>
  <si>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</si>
  <si>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</si>
  <si>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</si>
  <si>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</si>
  <si>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</si>
  <si>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</si>
  <si>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</si>
  <si>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</si>
  <si>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</si>
  <si>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</si>
  <si>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</si>
  <si>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</si>
  <si>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</si>
  <si>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</si>
  <si>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</si>
  <si>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</si>
  <si>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</si>
  <si>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</si>
  <si>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</si>
  <si>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</si>
  <si>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</si>
  <si>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</si>
  <si>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</si>
  <si>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</si>
  <si>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</si>
  <si>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</si>
  <si>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</si>
  <si>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</si>
  <si>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</si>
  <si>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</si>
  <si>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</si>
  <si>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</si>
  <si>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</si>
  <si>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</si>
  <si>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</si>
  <si>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</si>
  <si>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</si>
  <si>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</si>
  <si>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</si>
  <si>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</si>
  <si>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</si>
  <si>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</si>
  <si>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</si>
  <si>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</si>
  <si>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</si>
  <si>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</si>
  <si>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</si>
  <si>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</si>
  <si>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</si>
  <si>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</si>
  <si>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</si>
  <si>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</si>
  <si>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</si>
  <si>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</si>
  <si>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</si>
  <si>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</si>
  <si>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</si>
  <si>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</si>
  <si>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</si>
  <si>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</si>
  <si>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</si>
  <si>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</si>
  <si>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</si>
  <si>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</si>
  <si>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</si>
  <si>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</si>
  <si>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</si>
  <si>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</si>
  <si>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</si>
  <si>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</si>
  <si>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</si>
  <si>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</si>
  <si>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</si>
  <si>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</si>
  <si>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</si>
  <si>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</si>
  <si>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</si>
  <si>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</si>
  <si>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</si>
  <si>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</si>
  <si>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</si>
  <si>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</si>
  <si>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</si>
  <si>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</si>
  <si>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</si>
  <si>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</si>
  <si>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</si>
  <si>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</si>
  <si>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</si>
  <si>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</si>
  <si>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</si>
  <si>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</si>
  <si>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</si>
  <si>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</si>
  <si>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</si>
  <si>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</si>
  <si>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</si>
  <si>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</si>
  <si>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</si>
  <si>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</si>
  <si>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</si>
  <si>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</si>
  <si>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</si>
  <si>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</si>
  <si>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</si>
  <si>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</si>
  <si>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</si>
  <si>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</si>
  <si>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</si>
  <si>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</si>
  <si>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</si>
  <si>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</si>
  <si>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</si>
  <si>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</si>
  <si>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</si>
  <si>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</si>
  <si>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</si>
  <si>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</si>
  <si>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</si>
  <si>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</si>
  <si>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</si>
  <si>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</si>
  <si>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</si>
  <si>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</si>
  <si>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</si>
  <si>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</si>
  <si>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</si>
  <si>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</si>
  <si>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</si>
  <si>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</si>
  <si>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</si>
  <si>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</si>
  <si>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</si>
  <si>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</si>
  <si>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</si>
  <si>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</si>
  <si>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</si>
  <si>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</si>
  <si>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</si>
  <si>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</si>
  <si>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</si>
  <si>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</si>
  <si>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</si>
  <si>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</si>
  <si>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</si>
  <si>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</si>
  <si>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</si>
  <si>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</si>
  <si>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</si>
  <si>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</si>
  <si>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</si>
  <si>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</si>
  <si>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</si>
  <si>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</si>
  <si>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</si>
  <si>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</si>
  <si>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</si>
  <si>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</si>
  <si>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</si>
  <si>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</si>
  <si>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</si>
  <si>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</si>
  <si>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</si>
  <si>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</si>
  <si>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</si>
  <si>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</si>
  <si>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</si>
  <si>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</si>
  <si>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</si>
  <si>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</si>
  <si>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</si>
  <si>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</si>
  <si>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</si>
  <si>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</si>
  <si>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</si>
  <si>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</si>
  <si>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</si>
  <si>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</si>
  <si>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</si>
  <si>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</si>
  <si>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</si>
  <si>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</si>
  <si>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</si>
  <si>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</si>
  <si>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</si>
  <si>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</si>
  <si>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</si>
  <si>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</si>
  <si>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</si>
  <si>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</si>
  <si>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</si>
  <si>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</si>
  <si>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</si>
  <si>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</si>
  <si>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</si>
  <si>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</si>
  <si>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</si>
  <si>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</si>
  <si>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</si>
  <si>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</si>
  <si>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</si>
  <si>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</si>
  <si>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</si>
  <si>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</si>
  <si>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</si>
  <si>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</si>
  <si>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</si>
  <si>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</si>
  <si>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</si>
  <si>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</si>
  <si>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</si>
  <si>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</si>
  <si>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</si>
  <si>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</si>
  <si>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</si>
  <si>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</si>
  <si>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</si>
  <si>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</si>
  <si>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</si>
  <si>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</si>
  <si>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</si>
  <si>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</si>
  <si>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</si>
  <si>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</si>
  <si>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</si>
  <si>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</si>
  <si>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</si>
  <si>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</si>
  <si>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</si>
  <si>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</si>
  <si>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</si>
  <si>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</si>
  <si>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</si>
  <si>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</si>
  <si>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</si>
  <si>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</si>
  <si>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</si>
  <si>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</si>
  <si>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</si>
  <si>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</si>
  <si>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</si>
  <si>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</si>
  <si>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</si>
  <si>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</si>
  <si>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</si>
  <si>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</si>
  <si>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</si>
  <si>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</si>
  <si>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</si>
  <si>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</si>
  <si>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</si>
  <si>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</si>
  <si>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</si>
  <si>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</si>
  <si>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</si>
  <si>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</si>
  <si>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</si>
  <si>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</si>
  <si>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</si>
  <si>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</si>
  <si>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</si>
  <si>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</si>
  <si>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</si>
  <si>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</si>
  <si>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</si>
  <si>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</si>
  <si>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</si>
  <si>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</si>
  <si>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</si>
  <si>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</si>
  <si>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</si>
  <si>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</si>
  <si>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</si>
  <si>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</si>
  <si>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</si>
  <si>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</si>
  <si>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</si>
  <si>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</si>
  <si>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</si>
  <si>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</si>
  <si>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</si>
  <si>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</si>
  <si>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</si>
  <si>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</si>
  <si>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</si>
  <si>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</si>
  <si>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</si>
  <si>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</si>
  <si>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</si>
  <si>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</si>
  <si>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</si>
  <si>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</si>
  <si>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</si>
  <si>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</si>
  <si>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</si>
  <si>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</si>
  <si>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</si>
  <si>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</si>
  <si>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</si>
  <si>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</si>
  <si>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</si>
  <si>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</si>
  <si>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</si>
  <si>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</si>
  <si>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</si>
  <si>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</si>
  <si>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</si>
  <si>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</si>
  <si>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</si>
  <si>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</si>
  <si>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</si>
  <si>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</si>
  <si>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</si>
  <si>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</si>
  <si>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</si>
  <si>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</si>
  <si>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</si>
  <si>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</si>
  <si>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</si>
  <si>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</si>
  <si>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</si>
  <si>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</si>
  <si>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</si>
  <si>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</si>
  <si>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</si>
  <si>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</si>
  <si>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</si>
  <si>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</si>
  <si>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</si>
  <si>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</si>
  <si>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</si>
  <si>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</si>
  <si>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</si>
  <si>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</si>
  <si>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</si>
  <si>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</si>
  <si>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</si>
  <si>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</si>
  <si>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</si>
  <si>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</si>
  <si>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</si>
  <si>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</si>
  <si>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</si>
  <si>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</si>
  <si>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</si>
  <si>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</si>
  <si>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</si>
  <si>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</si>
  <si>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</si>
  <si>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</si>
  <si>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</si>
  <si>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</si>
  <si>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</si>
  <si>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</si>
  <si>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</si>
  <si>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</si>
  <si>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</si>
  <si>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</si>
  <si>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</si>
  <si>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</si>
  <si>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</si>
  <si>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</si>
  <si>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</si>
  <si>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</si>
  <si>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</si>
  <si>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</si>
  <si>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</si>
  <si>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</si>
  <si>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</si>
  <si>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</si>
  <si>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</si>
  <si>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</si>
  <si>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</si>
  <si>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</si>
  <si>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</si>
  <si>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</si>
  <si>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</si>
  <si>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</si>
  <si>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</si>
  <si>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</si>
  <si>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</si>
  <si>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</si>
  <si>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</si>
  <si>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</si>
  <si>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</si>
  <si>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</si>
  <si>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</si>
  <si>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</si>
  <si>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</si>
  <si>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</si>
  <si>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</si>
  <si>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</si>
  <si>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</si>
  <si>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</si>
  <si>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</si>
  <si>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</si>
  <si>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</si>
  <si>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</si>
  <si>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</si>
  <si>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</si>
  <si>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</si>
  <si>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</si>
  <si>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</si>
  <si>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</si>
  <si>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</si>
  <si>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</si>
  <si>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</si>
  <si>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</si>
  <si>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</si>
  <si>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</si>
  <si>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</si>
  <si>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</si>
  <si>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</si>
  <si>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</si>
  <si>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</si>
  <si>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</si>
  <si>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</si>
  <si>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</si>
  <si>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</si>
  <si>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</si>
  <si>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</si>
  <si>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</si>
  <si>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</si>
  <si>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</si>
  <si>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</si>
  <si>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</si>
  <si>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</si>
  <si>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</si>
  <si>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</si>
  <si>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</si>
  <si>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</si>
  <si>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</si>
  <si>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</si>
  <si>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</si>
  <si>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</si>
  <si>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</si>
  <si>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</si>
  <si>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</si>
  <si>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</si>
  <si>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</si>
  <si>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</si>
  <si>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</si>
  <si>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</si>
  <si>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</si>
  <si>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</si>
  <si>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</si>
  <si>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</si>
  <si>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</si>
  <si>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</si>
  <si>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</si>
  <si>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</si>
  <si>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</si>
  <si>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</si>
  <si>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</si>
  <si>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</si>
  <si>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</si>
  <si>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</si>
  <si>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</si>
  <si>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</si>
  <si>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</si>
  <si>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</si>
  <si>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</si>
  <si>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</si>
  <si>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</si>
  <si>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</si>
  <si>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</si>
  <si>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</si>
  <si>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</si>
  <si>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</si>
  <si>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</si>
  <si>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</si>
  <si>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</si>
  <si>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</si>
  <si>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</si>
  <si>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</si>
  <si>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</si>
  <si>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</si>
  <si>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</si>
  <si>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</si>
  <si>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</si>
  <si>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</si>
  <si>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</si>
  <si>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</si>
  <si>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</si>
  <si>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</si>
  <si>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</si>
  <si>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</si>
  <si>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</si>
  <si>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</si>
  <si>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</si>
  <si>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</si>
  <si>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</si>
  <si>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</si>
  <si>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</si>
  <si>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</si>
  <si>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</si>
  <si>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</si>
  <si>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</si>
  <si>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</si>
  <si>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</si>
  <si>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</si>
  <si>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</si>
  <si>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</si>
  <si>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</si>
  <si>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</si>
  <si>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</si>
  <si>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</si>
  <si>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</si>
  <si>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</si>
  <si>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</si>
  <si>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</si>
  <si>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</si>
  <si>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</si>
  <si>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</si>
  <si>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</si>
  <si>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</si>
  <si>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</si>
  <si>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</si>
  <si>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</si>
  <si>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</si>
  <si>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</si>
  <si>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</si>
  <si>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</si>
  <si>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</si>
  <si>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</si>
  <si>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</si>
  <si>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</si>
  <si>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</si>
  <si>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</si>
  <si>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</si>
  <si>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</si>
  <si>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</si>
  <si>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</si>
  <si>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</si>
  <si>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</si>
  <si>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</si>
  <si>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</si>
  <si>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</si>
  <si>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</si>
  <si>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</si>
  <si>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</si>
  <si>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</si>
  <si>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</si>
  <si>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</si>
  <si>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</si>
  <si>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</si>
  <si>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</si>
  <si>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</si>
  <si>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</si>
  <si>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</si>
  <si>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</si>
  <si>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</si>
  <si>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</si>
  <si>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</si>
  <si>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</si>
  <si>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</si>
  <si>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</si>
  <si>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</si>
  <si>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</si>
  <si>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</si>
  <si>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</si>
  <si>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</si>
  <si>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</si>
  <si>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</si>
  <si>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</si>
  <si>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</si>
  <si>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</si>
  <si>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</si>
  <si>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</si>
  <si>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</si>
  <si>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</si>
  <si>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</si>
  <si>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</si>
  <si>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</si>
  <si>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</si>
  <si>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</si>
  <si>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</si>
  <si>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</si>
  <si>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</si>
  <si>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</si>
  <si>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</si>
  <si>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</si>
  <si>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</si>
  <si>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</si>
  <si>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</si>
  <si>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</si>
  <si>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</si>
  <si>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</si>
  <si>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</si>
  <si>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</si>
  <si>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</si>
  <si>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</si>
  <si>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</si>
  <si>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</si>
  <si>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</si>
  <si>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</si>
  <si>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</si>
  <si>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</si>
  <si>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</si>
  <si>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</si>
  <si>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</si>
  <si>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</si>
  <si>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</si>
  <si>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</si>
  <si>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</si>
  <si>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</si>
  <si>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</si>
  <si>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</si>
  <si>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</si>
  <si>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</si>
  <si>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</si>
  <si>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</si>
  <si>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</si>
  <si>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</si>
  <si>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</si>
  <si>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</si>
  <si>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</si>
  <si>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</si>
  <si>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</si>
  <si>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</si>
  <si>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</si>
  <si>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</si>
  <si>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</si>
  <si>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</si>
  <si>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</si>
  <si>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</si>
  <si>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</si>
  <si>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</si>
  <si>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</si>
  <si>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</si>
  <si>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</si>
  <si>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</si>
  <si>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</si>
  <si>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</si>
  <si>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</si>
  <si>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</si>
  <si>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</si>
  <si>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</si>
  <si>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</si>
  <si>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</si>
  <si>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</si>
  <si>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</si>
  <si>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</si>
  <si>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</si>
  <si>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</si>
  <si>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</si>
  <si>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</si>
  <si>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</si>
  <si>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</si>
  <si>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</si>
  <si>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</si>
  <si>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</si>
  <si>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</si>
  <si>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</si>
  <si>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</si>
  <si>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</si>
  <si>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</si>
  <si>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</si>
  <si>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</si>
  <si>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</si>
  <si>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</si>
  <si>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</si>
  <si>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</si>
  <si>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</si>
  <si>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</si>
  <si>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</si>
  <si>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</si>
  <si>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</si>
  <si>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</si>
  <si>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</si>
  <si>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</si>
  <si>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</si>
  <si>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</si>
  <si>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</si>
  <si>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</si>
  <si>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</si>
  <si>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</si>
  <si>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</si>
  <si>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</si>
  <si>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</si>
  <si>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</si>
  <si>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</si>
  <si>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</si>
  <si>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</si>
  <si>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</si>
  <si>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</si>
  <si>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</si>
  <si>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</si>
  <si>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</si>
  <si>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</si>
  <si>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</si>
  <si>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</si>
  <si>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</si>
  <si>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</si>
  <si>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</si>
  <si>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</si>
  <si>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</si>
  <si>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</si>
  <si>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</si>
  <si>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</si>
  <si>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</si>
  <si>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</si>
  <si>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</si>
  <si>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</si>
  <si>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</si>
  <si>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</si>
  <si>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</si>
  <si>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</si>
  <si>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</si>
  <si>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</si>
  <si>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</si>
  <si>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</si>
  <si>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</si>
  <si>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</si>
  <si>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</si>
  <si>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</si>
  <si>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</si>
  <si>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</si>
  <si>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</si>
  <si>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</si>
  <si>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</si>
  <si>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</si>
  <si>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</si>
  <si>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</si>
  <si>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</si>
  <si>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</si>
  <si>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</si>
  <si>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</si>
  <si>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</si>
  <si>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</si>
  <si>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</si>
  <si>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</si>
  <si>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</si>
  <si>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</si>
  <si>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</si>
  <si>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</si>
  <si>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</si>
  <si>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</si>
  <si>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</si>
  <si>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</si>
  <si>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</si>
  <si>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</si>
  <si>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</si>
  <si>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</si>
  <si>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</si>
  <si>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</si>
  <si>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</si>
  <si>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</si>
  <si>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</si>
  <si>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</si>
  <si>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</si>
  <si>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</si>
  <si>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</si>
  <si>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</si>
  <si>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</si>
  <si>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</si>
  <si>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</si>
  <si>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</si>
  <si>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</si>
  <si>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</si>
  <si>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</si>
  <si>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</si>
  <si>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</si>
  <si>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</si>
  <si>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</si>
  <si>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</si>
  <si>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</si>
  <si>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</si>
  <si>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</si>
  <si>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</si>
  <si>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</si>
  <si>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</si>
  <si>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</si>
  <si>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</si>
  <si>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</si>
  <si>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</si>
  <si>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</si>
  <si>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</si>
  <si>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</si>
  <si>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</si>
  <si>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</si>
  <si>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</si>
  <si>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</si>
  <si>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</si>
  <si>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</si>
  <si>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</si>
  <si>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</si>
  <si>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</si>
  <si>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</si>
  <si>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</si>
  <si>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</si>
  <si>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</si>
  <si>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</si>
  <si>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</si>
  <si>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</si>
  <si>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</si>
  <si>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</si>
  <si>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</si>
  <si>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</si>
  <si>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</si>
  <si>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</si>
  <si>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</si>
  <si>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</si>
  <si>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</si>
  <si>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</si>
  <si>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</si>
  <si>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</si>
  <si>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</si>
  <si>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</si>
  <si>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</si>
  <si>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</si>
  <si>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</si>
  <si>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</si>
  <si>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</si>
  <si>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</si>
  <si>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</si>
  <si>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</si>
  <si>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</si>
  <si>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</si>
  <si>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</si>
  <si>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</si>
  <si>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</si>
  <si>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</si>
  <si>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</si>
  <si>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</si>
  <si>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</si>
  <si>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</si>
  <si>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</si>
  <si>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</si>
  <si>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</si>
  <si>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</si>
  <si>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</si>
  <si>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</si>
  <si>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</si>
  <si>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</si>
  <si>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</si>
  <si>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</si>
  <si>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</si>
  <si>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</si>
  <si>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</si>
  <si>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</si>
  <si>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</si>
  <si>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</si>
  <si>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</si>
  <si>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</si>
  <si>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</si>
  <si>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</si>
  <si>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</si>
  <si>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</si>
  <si>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</si>
  <si>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</si>
  <si>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</si>
  <si>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</si>
  <si>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</si>
  <si>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</si>
  <si>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</si>
  <si>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</si>
  <si>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</si>
  <si>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</si>
  <si>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</si>
  <si>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</si>
  <si>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</si>
  <si>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</si>
  <si>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</si>
  <si>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</si>
  <si>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</si>
  <si>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</si>
  <si>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</si>
  <si>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</si>
  <si>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</si>
  <si>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</si>
  <si>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</si>
  <si>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</si>
  <si>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</si>
  <si>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</si>
  <si>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</si>
  <si>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</si>
  <si>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</si>
  <si>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</si>
  <si>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</si>
  <si>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</si>
  <si>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</si>
  <si>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</si>
  <si>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</si>
  <si>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</si>
  <si>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</si>
  <si>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</si>
  <si>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</si>
  <si>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</si>
  <si>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</si>
  <si>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</si>
  <si>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</si>
  <si>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</si>
  <si>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</si>
  <si>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</si>
  <si>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</si>
  <si>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</si>
  <si>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</si>
  <si>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</si>
  <si>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</si>
  <si>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</si>
  <si>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</si>
  <si>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</si>
  <si>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</si>
  <si>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</si>
  <si>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</si>
  <si>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</si>
  <si>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</si>
  <si>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</si>
  <si>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</si>
  <si>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</si>
  <si>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</si>
  <si>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</si>
  <si>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</si>
  <si>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</si>
  <si>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</si>
  <si>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</si>
  <si>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</si>
  <si>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</si>
  <si>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</si>
  <si>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</si>
  <si>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</si>
  <si>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</si>
  <si>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</si>
  <si>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</si>
  <si>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</si>
  <si>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</si>
  <si>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</si>
  <si>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</si>
  <si>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</si>
  <si>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</si>
  <si>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</si>
  <si>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</si>
  <si>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</si>
  <si>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</si>
  <si>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</si>
  <si>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</si>
  <si>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</si>
  <si>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</si>
  <si>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</si>
  <si>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</si>
  <si>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</si>
  <si>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</si>
  <si>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</si>
  <si>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</si>
  <si>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</si>
  <si>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</si>
  <si>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</si>
  <si>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</si>
  <si>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</si>
  <si>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</si>
  <si>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</si>
  <si>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</si>
  <si>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</si>
  <si>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</si>
  <si>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</si>
  <si>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</si>
  <si>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</si>
  <si>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</si>
  <si>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</si>
  <si>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</si>
  <si>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</si>
  <si>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</si>
  <si>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</si>
  <si>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</si>
  <si>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</si>
  <si>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</si>
  <si>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</si>
  <si>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</si>
  <si>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</si>
  <si>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</si>
  <si>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</si>
  <si>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</si>
  <si>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</si>
  <si>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</si>
  <si>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</si>
  <si>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</si>
  <si>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</si>
  <si>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</si>
  <si>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</si>
  <si>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</si>
  <si>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</si>
  <si>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</si>
  <si>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</si>
  <si>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</si>
  <si>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</si>
  <si>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</si>
  <si>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</si>
  <si>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</si>
  <si>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</si>
  <si>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</si>
  <si>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</si>
  <si>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</si>
  <si>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</si>
  <si>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</si>
  <si>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</si>
  <si>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</si>
  <si>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</si>
  <si>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</si>
  <si>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</si>
  <si>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</si>
  <si>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</si>
  <si>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</si>
  <si>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</si>
  <si>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</si>
  <si>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</si>
  <si>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</si>
  <si>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</si>
  <si>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</si>
  <si>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</si>
  <si>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</si>
  <si>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</si>
  <si>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</si>
  <si>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</si>
  <si>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</si>
  <si>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</si>
  <si>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</si>
  <si>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</si>
  <si>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</si>
  <si>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</si>
  <si>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</si>
  <si>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</si>
  <si>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</si>
  <si>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</si>
  <si>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</si>
  <si>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</si>
  <si>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</si>
  <si>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</si>
  <si>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</si>
  <si>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</si>
  <si>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</si>
  <si>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</si>
  <si>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</si>
  <si>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</si>
  <si>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</si>
  <si>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</si>
  <si>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</si>
  <si>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</si>
  <si>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</si>
  <si>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</si>
  <si>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</si>
  <si>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</si>
  <si>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</si>
  <si>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</si>
  <si>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</si>
  <si>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</si>
  <si>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</si>
  <si>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</si>
  <si>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</si>
  <si>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</si>
  <si>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</si>
  <si>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</si>
  <si>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</si>
  <si>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</si>
  <si>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</si>
  <si>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</si>
  <si>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</si>
  <si>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</si>
  <si>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</si>
  <si>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</si>
  <si>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</si>
  <si>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</si>
  <si>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</si>
  <si>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</si>
  <si>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</si>
  <si>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</si>
  <si>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</si>
  <si>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</si>
  <si>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</si>
  <si>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</si>
  <si>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</si>
  <si>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</si>
  <si>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</si>
  <si>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</si>
  <si>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</si>
  <si>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</si>
  <si>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</si>
  <si>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</si>
  <si>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</si>
  <si>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</si>
  <si>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</si>
  <si>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</si>
  <si>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</si>
  <si>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</si>
  <si>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</si>
  <si>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</si>
  <si>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</si>
  <si>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</si>
  <si>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</si>
  <si>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</si>
  <si>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</si>
  <si>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</si>
  <si>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</si>
  <si>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</si>
  <si>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</si>
  <si>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</si>
  <si>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</si>
  <si>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</si>
  <si>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</si>
  <si>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</si>
  <si>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</si>
  <si>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</si>
  <si>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</si>
  <si>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</si>
  <si>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</si>
  <si>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</si>
  <si>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</si>
  <si>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</si>
  <si>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</si>
  <si>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</si>
  <si>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</si>
  <si>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</si>
  <si>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</si>
  <si>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</si>
  <si>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</si>
  <si>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</si>
  <si>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</si>
  <si>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</si>
  <si>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</si>
  <si>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</si>
  <si>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</si>
  <si>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</si>
  <si>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</si>
  <si>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</si>
  <si>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</si>
  <si>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</si>
  <si>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</si>
  <si>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</si>
  <si>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</si>
  <si>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</si>
  <si>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</si>
  <si>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</si>
  <si>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</si>
  <si>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</si>
  <si>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</si>
  <si>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</si>
  <si>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</si>
  <si>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</si>
  <si>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</si>
  <si>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</si>
  <si>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</si>
  <si>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</si>
  <si>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</si>
  <si>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</si>
  <si>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</si>
  <si>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</si>
  <si>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</si>
  <si>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</si>
  <si>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</si>
  <si>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</si>
  <si>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</si>
  <si>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</si>
  <si>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</si>
  <si>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</si>
  <si>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</si>
  <si>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</si>
  <si>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</si>
  <si>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</si>
  <si>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</si>
  <si>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</si>
  <si>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</si>
  <si>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</si>
  <si>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</si>
  <si>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</si>
  <si>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</si>
  <si>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</si>
  <si>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</si>
  <si>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</si>
  <si>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</si>
  <si>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</si>
  <si>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</si>
  <si>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</si>
  <si>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</si>
  <si>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</si>
  <si>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</si>
  <si>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</si>
  <si>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</si>
  <si>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</si>
  <si>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</si>
  <si>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</si>
  <si>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</si>
  <si>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</si>
  <si>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</si>
  <si>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</si>
  <si>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</si>
  <si>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</si>
  <si>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</si>
  <si>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</si>
  <si>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</si>
  <si>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</si>
  <si>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</si>
  <si>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</si>
  <si>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</si>
  <si>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</si>
  <si>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</si>
  <si>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</si>
  <si>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</si>
  <si>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</si>
  <si>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</si>
  <si>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</si>
  <si>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</si>
  <si>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</si>
  <si>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</si>
  <si>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</si>
  <si>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</si>
  <si>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</si>
  <si>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</si>
  <si>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</si>
  <si>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</si>
  <si>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</si>
  <si>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</si>
  <si>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</si>
  <si>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</si>
  <si>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</si>
  <si>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</si>
  <si>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</si>
  <si>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</si>
  <si>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</si>
  <si>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</si>
  <si>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</si>
  <si>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</si>
  <si>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</si>
  <si>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</si>
  <si>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</si>
  <si>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</si>
  <si>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</si>
  <si>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</si>
  <si>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</si>
  <si>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</si>
  <si>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</si>
  <si>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</si>
  <si>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</si>
  <si>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</si>
  <si>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</si>
  <si>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</si>
  <si>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</si>
  <si>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</si>
  <si>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</si>
  <si>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</si>
  <si>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</si>
  <si>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</si>
  <si>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</si>
  <si>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</si>
  <si>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</si>
  <si>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</si>
  <si>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</si>
  <si>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</si>
  <si>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</si>
  <si>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</si>
  <si>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</si>
  <si>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</si>
  <si>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</si>
  <si>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</si>
  <si>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</si>
  <si>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</si>
  <si>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</si>
  <si>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</si>
  <si>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</si>
  <si>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</si>
  <si>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</si>
  <si>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</si>
  <si>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</si>
  <si>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</si>
  <si>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</si>
  <si>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</si>
  <si>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</si>
  <si>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</si>
  <si>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</si>
  <si>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</si>
  <si>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</si>
  <si>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</si>
  <si>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</si>
  <si>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</si>
  <si>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</si>
  <si>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</si>
  <si>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</si>
  <si>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</si>
  <si>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</si>
  <si>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</si>
  <si>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</si>
  <si>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</si>
  <si>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</si>
  <si>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</si>
  <si>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</si>
  <si>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</si>
  <si>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</si>
  <si>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</si>
  <si>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</si>
  <si>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</si>
  <si>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</si>
  <si>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</si>
  <si>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</si>
  <si>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</si>
  <si>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</si>
  <si>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</si>
  <si>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</si>
  <si>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</si>
  <si>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</si>
  <si>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</si>
  <si>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</si>
  <si>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</si>
  <si>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</si>
  <si>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</si>
  <si>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</si>
  <si>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</si>
  <si>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</si>
  <si>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</si>
  <si>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</si>
  <si>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</si>
  <si>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</si>
  <si>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</si>
  <si>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</si>
  <si>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</si>
  <si>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</si>
  <si>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</si>
  <si>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</si>
  <si>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</si>
  <si>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</si>
  <si>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</si>
  <si>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</si>
  <si>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</si>
  <si>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</si>
  <si>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</si>
  <si>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</si>
  <si>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</si>
  <si>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</si>
  <si>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</si>
  <si>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</si>
  <si>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</si>
  <si>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</si>
  <si>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</si>
  <si>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</si>
  <si>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</si>
  <si>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</si>
  <si>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</si>
  <si>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</si>
  <si>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</si>
  <si>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</si>
  <si>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</si>
  <si>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</si>
  <si>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</si>
  <si>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</si>
  <si>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</si>
  <si>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</si>
  <si>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</si>
  <si>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</si>
  <si>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</si>
  <si>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</si>
  <si>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</si>
  <si>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</si>
  <si>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</si>
  <si>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</si>
  <si>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</si>
  <si>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</si>
  <si>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</si>
  <si>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</si>
  <si>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</si>
  <si>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</si>
  <si>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</si>
  <si>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</si>
  <si>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</si>
  <si>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</si>
  <si>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</si>
  <si>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</si>
  <si>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</si>
  <si>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</si>
  <si>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</si>
  <si>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</si>
  <si>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</si>
  <si>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</si>
  <si>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</si>
  <si>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</si>
  <si>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</si>
  <si>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</si>
  <si>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</si>
  <si>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</si>
  <si>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</si>
  <si>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</si>
  <si>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</si>
  <si>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</si>
  <si>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</si>
  <si>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</si>
  <si>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</si>
  <si>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</si>
  <si>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</si>
  <si>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</si>
  <si>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</si>
  <si>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</si>
  <si>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</si>
  <si>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</si>
  <si>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</si>
  <si>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</si>
  <si>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</si>
  <si>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</si>
  <si>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</si>
  <si>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</si>
  <si>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</si>
  <si>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</si>
  <si>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</si>
  <si>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</si>
  <si>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</si>
  <si>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</si>
  <si>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</si>
  <si>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</si>
  <si>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</si>
  <si>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</si>
  <si>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</si>
  <si>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</si>
  <si>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</si>
  <si>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</si>
  <si>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</si>
  <si>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</si>
  <si>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</si>
  <si>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</si>
  <si>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</si>
  <si>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</si>
  <si>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</si>
  <si>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</si>
  <si>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</si>
  <si>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</si>
  <si>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</si>
  <si>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</si>
  <si>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</si>
  <si>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</si>
  <si>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</si>
  <si>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</si>
  <si>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</si>
  <si>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</si>
  <si>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</si>
  <si>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</si>
  <si>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</si>
  <si>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</si>
  <si>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</si>
  <si>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</si>
  <si>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</si>
  <si>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</si>
  <si>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</si>
  <si>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</si>
  <si>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</si>
  <si>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</si>
  <si>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</si>
  <si>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</si>
  <si>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</si>
  <si>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</si>
  <si>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</si>
  <si>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</si>
  <si>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</si>
  <si>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</si>
  <si>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</si>
  <si>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</si>
  <si>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</si>
  <si>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</si>
  <si>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</si>
  <si>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</si>
  <si>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</si>
  <si>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</si>
  <si>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</si>
  <si>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</si>
  <si>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</si>
  <si>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</si>
  <si>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</si>
  <si>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</si>
  <si>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</si>
  <si>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</si>
  <si>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</si>
  <si>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</si>
  <si>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</si>
  <si>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</si>
  <si>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</si>
  <si>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</si>
  <si>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</si>
  <si>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</si>
  <si>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</si>
  <si>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</si>
  <si>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</si>
  <si>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</si>
  <si>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</si>
  <si>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</si>
  <si>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</si>
  <si>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</si>
  <si>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</si>
  <si>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</si>
  <si>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</si>
  <si>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</si>
  <si>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</si>
  <si>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</si>
  <si>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</si>
  <si>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</si>
  <si>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</si>
  <si>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</si>
  <si>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</si>
  <si>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</si>
  <si>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</si>
  <si>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</si>
  <si>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</si>
  <si>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</si>
  <si>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</si>
  <si>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</si>
  <si>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</si>
  <si>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</si>
  <si>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</si>
  <si>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</si>
  <si>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</si>
  <si>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</si>
  <si>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</si>
  <si>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</si>
  <si>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</si>
  <si>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</si>
  <si>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</si>
  <si>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</si>
  <si>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</si>
  <si>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</si>
  <si>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</si>
  <si>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</si>
  <si>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</si>
  <si>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</si>
  <si>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</si>
  <si>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</si>
  <si>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</si>
  <si>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</si>
  <si>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</si>
  <si>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</si>
  <si>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</si>
  <si>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</si>
  <si>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</si>
  <si>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</si>
  <si>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</si>
  <si>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</si>
  <si>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</si>
  <si>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</si>
  <si>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</si>
  <si>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</si>
  <si>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</si>
  <si>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</si>
  <si>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</si>
  <si>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</si>
  <si>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</si>
  <si>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</si>
  <si>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</si>
  <si>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</si>
  <si>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</si>
  <si>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</si>
  <si>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</si>
  <si>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</si>
  <si>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</si>
  <si>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</si>
  <si>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</si>
  <si>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</si>
  <si>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</si>
  <si>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</si>
  <si>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</si>
  <si>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</si>
  <si>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</si>
  <si>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</si>
  <si>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</si>
  <si>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</si>
  <si>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</si>
  <si>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</si>
  <si>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</si>
  <si>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</si>
  <si>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</si>
  <si>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</si>
  <si>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</si>
  <si>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</si>
  <si>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</si>
  <si>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</si>
  <si>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</si>
  <si>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</si>
  <si>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</si>
  <si>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</si>
  <si>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</si>
  <si>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</si>
  <si>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</si>
  <si>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</si>
  <si>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</si>
  <si>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</si>
  <si>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</si>
  <si>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</si>
  <si>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</si>
  <si>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</si>
  <si>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</si>
  <si>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</si>
  <si>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</si>
  <si>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</si>
  <si>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</si>
  <si>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</si>
  <si>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</si>
  <si>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</si>
  <si>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</si>
  <si>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</si>
  <si>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</si>
  <si>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</si>
  <si>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</si>
  <si>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</si>
  <si>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</si>
  <si>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</si>
  <si>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</si>
  <si>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</si>
  <si>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</si>
  <si>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</si>
  <si>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</si>
  <si>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</si>
  <si>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</si>
  <si>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</si>
  <si>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</si>
  <si>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</si>
  <si>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</si>
  <si>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</si>
  <si>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</si>
  <si>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</si>
  <si>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</si>
  <si>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</si>
  <si>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</si>
  <si>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</si>
  <si>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</si>
  <si>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</si>
  <si>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</si>
  <si>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</si>
  <si>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</si>
  <si>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</si>
  <si>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</si>
  <si>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</si>
  <si>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</si>
  <si>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</si>
  <si>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</si>
  <si>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</si>
  <si>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</si>
  <si>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</si>
  <si>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</si>
  <si>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</si>
  <si>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</si>
  <si>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</si>
  <si>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</si>
  <si>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</si>
  <si>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</si>
  <si>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</si>
  <si>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</si>
  <si>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</si>
  <si>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</si>
  <si>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</si>
  <si>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</si>
  <si>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</si>
  <si>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</si>
  <si>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</si>
  <si>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</si>
  <si>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</si>
  <si>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</si>
  <si>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</si>
  <si>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</si>
  <si>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</si>
  <si>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</si>
  <si>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</si>
  <si>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</si>
  <si>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</si>
  <si>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</si>
  <si>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</si>
  <si>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</si>
  <si>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</si>
  <si>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</si>
  <si>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</si>
  <si>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</si>
  <si>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</si>
  <si>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</si>
  <si>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</si>
  <si>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</si>
  <si>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</si>
  <si>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</si>
  <si>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</si>
  <si>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</si>
  <si>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</si>
  <si>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</si>
  <si>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</si>
  <si>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</si>
  <si>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</si>
  <si>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</si>
  <si>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</si>
  <si>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</si>
  <si>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</si>
  <si>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</si>
  <si>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</si>
  <si>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</si>
  <si>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</si>
  <si>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</si>
  <si>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</si>
  <si>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</si>
  <si>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</si>
  <si>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</si>
  <si>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</si>
  <si>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</si>
  <si>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</si>
  <si>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</si>
  <si>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</si>
  <si>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</si>
  <si>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</si>
  <si>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</si>
  <si>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</si>
  <si>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</si>
  <si>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</si>
  <si>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</si>
  <si>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</si>
  <si>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</si>
  <si>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</si>
  <si>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</si>
  <si>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</si>
  <si>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</si>
  <si>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</si>
  <si>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</si>
  <si>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</si>
  <si>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</si>
  <si>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</si>
  <si>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</si>
  <si>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</si>
  <si>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</si>
  <si>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</si>
  <si>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</si>
  <si>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</si>
  <si>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</si>
  <si>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</si>
  <si>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</si>
  <si>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</si>
  <si>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</si>
  <si>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</si>
  <si>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</si>
  <si>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</si>
  <si>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</si>
  <si>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</si>
  <si>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</si>
  <si>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</si>
  <si>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</si>
  <si>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</si>
  <si>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</si>
  <si>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</si>
  <si>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</si>
  <si>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</si>
  <si>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</si>
  <si>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</si>
  <si>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</si>
  <si>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</si>
  <si>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</si>
  <si>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</si>
  <si>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</si>
  <si>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</si>
  <si>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</si>
  <si>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</si>
  <si>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</si>
  <si>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</si>
  <si>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</si>
  <si>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</si>
  <si>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</si>
  <si>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</si>
  <si>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</si>
  <si>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</si>
  <si>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</si>
  <si>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</si>
  <si>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</si>
  <si>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</si>
  <si>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</si>
  <si>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</si>
  <si>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</si>
  <si>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</si>
  <si>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</si>
  <si>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</si>
  <si>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</si>
  <si>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</si>
  <si>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</si>
  <si>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</si>
  <si>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</si>
  <si>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</si>
  <si>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</si>
  <si>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</si>
  <si>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</si>
  <si>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</si>
  <si>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</si>
  <si>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</si>
  <si>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</si>
  <si>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</si>
  <si>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</si>
  <si>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</si>
  <si>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</si>
  <si>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</si>
  <si>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</si>
  <si>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</si>
  <si>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</si>
  <si>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</si>
  <si>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</si>
  <si>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</si>
  <si>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</si>
  <si>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</si>
  <si>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</si>
  <si>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</si>
  <si>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</si>
  <si>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</si>
  <si>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</si>
  <si>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</si>
  <si>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</si>
  <si>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</si>
  <si>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</si>
  <si>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</si>
  <si>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</si>
  <si>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</si>
  <si>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</si>
  <si>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</si>
  <si>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</si>
  <si>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</si>
  <si>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</si>
  <si>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</si>
  <si>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</si>
  <si>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</si>
  <si>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</si>
  <si>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</si>
  <si>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</si>
  <si>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</si>
  <si>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</si>
  <si>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</si>
  <si>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</si>
  <si>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</si>
  <si>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</si>
  <si>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</si>
  <si>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</si>
  <si>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</si>
  <si>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</si>
  <si>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</si>
  <si>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</si>
  <si>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</si>
  <si>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</si>
  <si>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</si>
  <si>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</si>
  <si>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</si>
  <si>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</si>
  <si>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</si>
  <si>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</si>
  <si>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</si>
  <si>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</si>
  <si>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</si>
  <si>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</si>
  <si>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</si>
  <si>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</si>
  <si>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</si>
  <si>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</si>
  <si>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</si>
  <si>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</si>
  <si>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</si>
  <si>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</si>
  <si>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</si>
  <si>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</si>
  <si>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</si>
  <si>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</si>
  <si>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</si>
  <si>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</si>
  <si>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</si>
  <si>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</si>
  <si>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</si>
  <si>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</si>
  <si>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</si>
  <si>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</si>
  <si>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</si>
  <si>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</si>
  <si>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</si>
  <si>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</si>
  <si>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</si>
  <si>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</si>
  <si>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</si>
  <si>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</si>
  <si>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</si>
  <si>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</si>
  <si>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</si>
  <si>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</si>
  <si>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</si>
  <si>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</si>
  <si>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</si>
  <si>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</si>
  <si>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</si>
  <si>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</si>
  <si>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</si>
  <si>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</si>
  <si>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</si>
  <si>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</si>
  <si>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</si>
  <si>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</si>
  <si>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</si>
  <si>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</si>
  <si>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</si>
  <si>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</si>
  <si>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</si>
  <si>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</si>
  <si>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</si>
  <si>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</si>
  <si>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</si>
  <si>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</si>
  <si>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</si>
  <si>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</si>
  <si>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</si>
  <si>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</si>
  <si>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</si>
  <si>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</si>
  <si>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</si>
  <si>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</si>
  <si>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</si>
  <si>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</si>
  <si>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</si>
  <si>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</si>
  <si>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</si>
  <si>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</si>
  <si>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</si>
  <si>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</si>
  <si>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</si>
  <si>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</si>
  <si>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</si>
  <si>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</si>
  <si>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</si>
  <si>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</si>
  <si>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</si>
  <si>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</si>
  <si>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</si>
  <si>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</si>
  <si>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</si>
  <si>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</si>
  <si>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</si>
  <si>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</si>
  <si>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</si>
  <si>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</si>
  <si>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</si>
  <si>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</si>
  <si>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</si>
  <si>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</si>
  <si>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</si>
  <si>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</si>
  <si>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</si>
  <si>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</si>
  <si>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</si>
  <si>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</si>
  <si>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</si>
  <si>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</si>
  <si>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</si>
  <si>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</si>
  <si>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</si>
  <si>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</si>
  <si>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</si>
  <si>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</si>
  <si>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</si>
  <si>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</si>
  <si>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</si>
  <si>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</si>
  <si>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</si>
  <si>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</si>
  <si>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</si>
  <si>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</si>
  <si>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</si>
  <si>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</si>
  <si>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</si>
  <si>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</si>
  <si>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</si>
  <si>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</si>
  <si>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</si>
  <si>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</si>
  <si>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</si>
  <si>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</si>
  <si>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</si>
  <si>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</si>
  <si>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</si>
  <si>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</si>
  <si>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</si>
  <si>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</si>
  <si>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</si>
  <si>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</si>
  <si>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</si>
  <si>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</si>
  <si>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</si>
  <si>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</si>
  <si>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</si>
  <si>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</si>
  <si>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</si>
  <si>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</si>
  <si>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</si>
  <si>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</si>
  <si>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</si>
  <si>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</si>
  <si>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</si>
  <si>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</si>
  <si>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</si>
  <si>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</si>
  <si>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</si>
  <si>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</si>
  <si>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</si>
  <si>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</si>
  <si>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</si>
  <si>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</si>
  <si>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</si>
  <si>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</si>
  <si>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</si>
  <si>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</si>
  <si>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</si>
  <si>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</si>
  <si>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</si>
  <si>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</si>
  <si>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</si>
  <si>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</si>
  <si>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</si>
  <si>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</si>
  <si>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</si>
  <si>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</si>
  <si>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</si>
  <si>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</si>
  <si>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</si>
  <si>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</si>
  <si>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</si>
  <si>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</si>
  <si>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</si>
  <si>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</si>
  <si>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</si>
  <si>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</si>
  <si>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</si>
  <si>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</si>
  <si>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</si>
  <si>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</si>
  <si>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</si>
  <si>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</si>
  <si>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</si>
  <si>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</si>
  <si>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</si>
  <si>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</si>
  <si>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</si>
  <si>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</si>
  <si>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</si>
  <si>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</si>
  <si>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</si>
  <si>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</si>
  <si>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</si>
  <si>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</si>
  <si>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</si>
  <si>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</si>
  <si>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</si>
  <si>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</si>
  <si>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</si>
  <si>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</si>
  <si>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</si>
  <si>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</si>
  <si>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</si>
  <si>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</si>
  <si>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</si>
  <si>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</si>
  <si>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</si>
  <si>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</si>
  <si>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</si>
  <si>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</si>
  <si>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</si>
  <si>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</si>
  <si>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</si>
  <si>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</si>
  <si>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</si>
  <si>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</si>
  <si>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</si>
  <si>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</si>
  <si>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</si>
  <si>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</si>
  <si>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</si>
  <si>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</si>
  <si>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</si>
  <si>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</si>
  <si>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</si>
  <si>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</si>
  <si>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</si>
  <si>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</si>
  <si>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</si>
  <si>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</si>
  <si>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</si>
  <si>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</si>
  <si>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</si>
  <si>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</si>
  <si>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</si>
  <si>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</si>
  <si>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</si>
  <si>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</si>
  <si>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</si>
  <si>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</si>
  <si>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</si>
  <si>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</si>
  <si>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</si>
  <si>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</si>
  <si>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</si>
  <si>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</si>
  <si>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</si>
  <si>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</si>
  <si>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</si>
  <si>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</si>
  <si>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</si>
  <si>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</si>
  <si>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</si>
  <si>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</si>
  <si>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</si>
  <si>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</si>
  <si>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</si>
  <si>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</si>
  <si>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</si>
  <si>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</si>
  <si>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</si>
  <si>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</si>
  <si>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</si>
  <si>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</si>
  <si>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</si>
  <si>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</si>
  <si>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</si>
  <si>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</si>
  <si>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</si>
  <si>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</si>
  <si>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</si>
  <si>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</si>
  <si>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</si>
  <si>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</si>
  <si>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</si>
  <si>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</si>
  <si>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</si>
  <si>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</si>
  <si>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</si>
  <si>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</si>
  <si>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</si>
  <si>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</si>
  <si>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</si>
  <si>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</si>
  <si>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</si>
  <si>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</si>
  <si>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</si>
  <si>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</si>
  <si>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</si>
  <si>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</si>
  <si>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</si>
  <si>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</si>
  <si>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</si>
  <si>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</si>
  <si>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</si>
  <si>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</si>
  <si>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</si>
  <si>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</si>
  <si>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</si>
  <si>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</si>
  <si>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</si>
  <si>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</si>
  <si>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</si>
  <si>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</si>
  <si>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</si>
  <si>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</si>
  <si>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</si>
  <si>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</si>
  <si>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</si>
  <si>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</si>
  <si>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</si>
  <si>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</si>
  <si>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</si>
  <si>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</si>
  <si>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</si>
  <si>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</si>
  <si>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</si>
  <si>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</si>
  <si>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</si>
  <si>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</si>
  <si>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</si>
  <si>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</si>
  <si>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</si>
  <si>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</si>
  <si>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</si>
  <si>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</si>
  <si>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</si>
  <si>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</si>
  <si>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</si>
  <si>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</si>
  <si>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</si>
  <si>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</si>
  <si>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</si>
  <si>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</si>
  <si>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</si>
  <si>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</si>
  <si>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</si>
  <si>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</si>
  <si>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</si>
  <si>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</si>
  <si>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</si>
  <si>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</si>
  <si>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</si>
  <si>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</si>
  <si>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</si>
  <si>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</si>
  <si>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</si>
  <si>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</si>
  <si>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</si>
  <si>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</si>
  <si>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</si>
  <si>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</si>
  <si>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</si>
  <si>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</si>
  <si>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</si>
  <si>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</si>
  <si>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</si>
  <si>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</si>
  <si>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</si>
  <si>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</si>
  <si>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</si>
  <si>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</si>
  <si>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</si>
  <si>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</si>
  <si>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</si>
  <si>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</si>
  <si>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</si>
  <si>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</si>
  <si>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</si>
  <si>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</si>
  <si>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</si>
  <si>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</si>
  <si>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</si>
  <si>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</si>
  <si>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</si>
  <si>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</si>
  <si>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</si>
  <si>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</si>
  <si>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</si>
  <si>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</si>
  <si>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</si>
  <si>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</si>
  <si>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</si>
  <si>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</si>
  <si>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</si>
  <si>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</si>
  <si>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</si>
  <si>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</si>
  <si>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</si>
  <si>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</si>
  <si>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</si>
  <si>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</si>
  <si>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</si>
  <si>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</si>
  <si>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</si>
  <si>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</si>
  <si>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</si>
  <si>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</si>
  <si>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</si>
  <si>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</si>
  <si>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</si>
  <si>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</si>
  <si>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</si>
  <si>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</si>
  <si>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</si>
  <si>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</si>
  <si>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</si>
  <si>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</si>
  <si>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</si>
  <si>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</si>
  <si>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</si>
  <si>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</si>
  <si>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</si>
  <si>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</si>
  <si>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</si>
  <si>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</si>
  <si>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</si>
  <si>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</si>
  <si>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</si>
  <si>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</si>
  <si>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</si>
  <si>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</si>
  <si>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</si>
  <si>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</si>
  <si>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</si>
  <si>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</si>
  <si>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</si>
  <si>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</si>
  <si>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</si>
  <si>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</si>
  <si>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</si>
  <si>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</si>
  <si>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</si>
  <si>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</si>
  <si>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</si>
  <si>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</si>
  <si>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</si>
  <si>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</si>
  <si>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</si>
  <si>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</si>
  <si>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</si>
  <si>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</si>
  <si>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</si>
  <si>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</si>
  <si>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</si>
  <si>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</si>
  <si>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</si>
  <si>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</si>
  <si>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</si>
  <si>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</si>
  <si>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</si>
  <si>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</si>
  <si>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</si>
  <si>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</si>
  <si>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</si>
  <si>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</si>
  <si>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</si>
  <si>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</si>
  <si>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</si>
  <si>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</si>
  <si>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</si>
  <si>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</si>
  <si>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</si>
  <si>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</si>
  <si>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</si>
  <si>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</si>
  <si>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</si>
  <si>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</si>
  <si>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</si>
  <si>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</si>
  <si>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</si>
  <si>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</si>
  <si>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</si>
  <si>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</si>
  <si>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</si>
  <si>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</si>
  <si>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</si>
  <si>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</si>
  <si>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</si>
  <si>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</si>
  <si>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</si>
  <si>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</si>
  <si>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</si>
  <si>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</si>
  <si>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</si>
  <si>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</si>
  <si>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</si>
  <si>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</si>
  <si>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</si>
  <si>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</si>
  <si>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</si>
  <si>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</si>
  <si>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</si>
  <si>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</si>
  <si>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</si>
  <si>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</si>
  <si>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</si>
  <si>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</si>
  <si>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</si>
  <si>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</si>
  <si>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</si>
  <si>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</si>
  <si>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</si>
  <si>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</si>
  <si>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</si>
  <si>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</si>
  <si>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</si>
  <si>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</si>
  <si>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</si>
  <si>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</si>
  <si>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</si>
  <si>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</si>
  <si>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</si>
  <si>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</si>
  <si>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</si>
  <si>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</si>
  <si>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</si>
  <si>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</si>
  <si>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</si>
  <si>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</si>
  <si>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</si>
  <si>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</si>
  <si>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</si>
  <si>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</si>
  <si>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</si>
  <si>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</si>
  <si>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</si>
  <si>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</si>
  <si>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</si>
  <si>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</si>
  <si>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</si>
  <si>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</si>
  <si>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</si>
  <si>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</si>
  <si>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</si>
  <si>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</si>
  <si>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</si>
  <si>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</si>
  <si>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</si>
  <si>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</si>
  <si>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</si>
  <si>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</si>
  <si>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</si>
  <si>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</si>
  <si>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</si>
  <si>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</si>
  <si>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</si>
  <si>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</si>
  <si>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</si>
  <si>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</si>
  <si>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</si>
  <si>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</si>
  <si>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</si>
  <si>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</si>
  <si>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</si>
  <si>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</si>
  <si>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</si>
  <si>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</si>
  <si>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</si>
  <si>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</si>
  <si>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</si>
  <si>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</si>
  <si>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</si>
  <si>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</si>
  <si>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</si>
  <si>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</si>
  <si>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</si>
  <si>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</si>
  <si>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</si>
  <si>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</si>
  <si>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</si>
  <si>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</si>
  <si>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</si>
  <si>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</si>
  <si>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</si>
  <si>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</si>
  <si>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</si>
  <si>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</si>
  <si>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</si>
  <si>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</si>
  <si>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</si>
  <si>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</si>
  <si>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</si>
  <si>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</si>
  <si>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</si>
  <si>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</si>
  <si>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</si>
  <si>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</si>
  <si>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</si>
  <si>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</si>
  <si>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</si>
  <si>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</si>
  <si>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</si>
  <si>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</si>
  <si>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</si>
  <si>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</si>
  <si>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</si>
  <si>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</si>
  <si>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</si>
  <si>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</si>
  <si>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</si>
  <si>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</si>
  <si>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</si>
  <si>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</si>
  <si>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</si>
  <si>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</si>
  <si>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</si>
  <si>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</si>
  <si>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</si>
  <si>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</si>
  <si>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</si>
  <si>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</si>
  <si>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</si>
  <si>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</si>
  <si>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</si>
  <si>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</si>
  <si>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</si>
  <si>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</si>
  <si>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</si>
  <si>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</si>
  <si>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</si>
  <si>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</si>
  <si>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</si>
  <si>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</si>
  <si>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</si>
  <si>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</si>
  <si>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</si>
  <si>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</si>
  <si>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</si>
  <si>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</si>
  <si>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</si>
  <si>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</si>
  <si>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</si>
  <si>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</si>
  <si>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</si>
  <si>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</si>
  <si>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</si>
  <si>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</si>
  <si>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</si>
  <si>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</si>
  <si>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</si>
  <si>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</si>
  <si>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</si>
  <si>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</si>
  <si>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</si>
  <si>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</si>
  <si>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</si>
  <si>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</si>
  <si>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</si>
  <si>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</si>
  <si>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</si>
  <si>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</si>
  <si>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</si>
  <si>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</si>
  <si>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</si>
  <si>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</si>
  <si>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</si>
  <si>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</si>
  <si>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</si>
  <si>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</si>
  <si>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</si>
  <si>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</si>
  <si>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</si>
  <si>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</si>
  <si>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</si>
  <si>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</si>
  <si>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</si>
  <si>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</si>
  <si>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</si>
  <si>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</si>
  <si>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</si>
  <si>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</si>
  <si>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</si>
  <si>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</si>
  <si>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</si>
  <si>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</si>
  <si>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</si>
  <si>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</si>
  <si>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</si>
  <si>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</si>
  <si>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</si>
  <si>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</si>
  <si>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</si>
  <si>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</si>
  <si>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</si>
  <si>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</si>
  <si>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</si>
  <si>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</si>
  <si>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</si>
  <si>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</si>
  <si>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</si>
  <si>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</si>
  <si>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</si>
  <si>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</si>
  <si>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</si>
  <si>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</si>
  <si>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</si>
  <si>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</si>
  <si>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</si>
  <si>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</si>
  <si>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</si>
  <si>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</si>
  <si>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</si>
  <si>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</si>
  <si>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</si>
  <si>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</si>
  <si>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</si>
  <si>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</si>
  <si>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</si>
  <si>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</si>
  <si>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</si>
  <si>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</si>
  <si>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</si>
  <si>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</si>
  <si>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</si>
  <si>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</si>
  <si>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</si>
  <si>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</si>
  <si>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</si>
  <si>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</si>
  <si>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</si>
  <si>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</si>
  <si>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</si>
  <si>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</si>
  <si>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</si>
  <si>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</si>
  <si>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</si>
  <si>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</si>
  <si>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</si>
  <si>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</si>
  <si>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</si>
  <si>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</si>
  <si>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</si>
  <si>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</si>
  <si>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</si>
  <si>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</si>
  <si>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</si>
  <si>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</si>
  <si>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</si>
  <si>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</si>
  <si>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</si>
  <si>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</si>
  <si>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</si>
  <si>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</si>
  <si>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</si>
  <si>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</si>
  <si>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</si>
  <si>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</si>
  <si>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</si>
  <si>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</si>
  <si>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</si>
  <si>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</si>
  <si>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</si>
  <si>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</si>
  <si>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</si>
  <si>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</si>
  <si>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</si>
  <si>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</si>
  <si>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</si>
  <si>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</si>
  <si>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</si>
  <si>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</si>
  <si>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</si>
  <si>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</si>
  <si>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</si>
  <si>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</si>
  <si>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</si>
  <si>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</si>
  <si>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</si>
  <si>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</si>
  <si>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</si>
  <si>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</si>
  <si>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</si>
  <si>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</si>
  <si>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</si>
  <si>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</si>
  <si>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</si>
  <si>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</si>
  <si>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</si>
  <si>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</si>
  <si>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</si>
  <si>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</si>
  <si>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</si>
  <si>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</si>
  <si>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</si>
  <si>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</si>
  <si>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</si>
  <si>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</si>
  <si>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</si>
  <si>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</si>
  <si>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</si>
  <si>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</si>
  <si>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</si>
  <si>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</si>
  <si>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</si>
  <si>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</si>
  <si>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</si>
  <si>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</si>
  <si>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</si>
  <si>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</si>
  <si>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</si>
  <si>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</si>
  <si>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</si>
  <si>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</si>
  <si>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</si>
  <si>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</si>
  <si>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</si>
  <si>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</si>
  <si>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</si>
  <si>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</si>
  <si>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</si>
  <si>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</si>
  <si>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</si>
  <si>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</si>
  <si>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</si>
  <si>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</si>
  <si>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</si>
  <si>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</si>
  <si>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</si>
  <si>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</si>
  <si>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</si>
  <si>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</si>
  <si>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</si>
  <si>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</si>
  <si>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</si>
  <si>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</si>
  <si>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</si>
  <si>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</si>
  <si>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</si>
  <si>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</si>
  <si>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</si>
  <si>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</si>
  <si>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</si>
  <si>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</si>
  <si>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</si>
  <si>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</si>
  <si>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</si>
  <si>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</si>
  <si>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</si>
  <si>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</si>
  <si>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</si>
  <si>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</si>
  <si>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</si>
  <si>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</si>
  <si>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</si>
  <si>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</si>
  <si>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</si>
  <si>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</si>
  <si>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</si>
  <si>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</si>
  <si>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</si>
  <si>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</si>
  <si>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</si>
  <si>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</si>
  <si>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</si>
  <si>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</si>
  <si>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</si>
  <si>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</si>
  <si>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</si>
  <si>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</si>
  <si>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</si>
  <si>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</si>
  <si>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</si>
  <si>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</si>
  <si>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</si>
  <si>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</si>
  <si>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</si>
  <si>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</si>
  <si>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</si>
  <si>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</si>
  <si>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</si>
  <si>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</si>
  <si>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</si>
  <si>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</si>
  <si>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</si>
  <si>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</si>
  <si>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</si>
  <si>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</si>
  <si>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</si>
  <si>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</si>
  <si>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</si>
  <si>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</si>
  <si>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</si>
  <si>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</si>
  <si>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</si>
  <si>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</si>
  <si>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</si>
  <si>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</si>
  <si>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</si>
  <si>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</si>
  <si>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</si>
  <si>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</si>
  <si>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</si>
  <si>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</si>
  <si>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</si>
  <si>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</si>
  <si>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</si>
  <si>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</si>
  <si>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</si>
  <si>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</si>
  <si>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</si>
  <si>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</si>
  <si>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</si>
  <si>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</si>
  <si>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</si>
  <si>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</si>
  <si>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</si>
  <si>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</si>
  <si>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</si>
  <si>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</si>
  <si>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</si>
  <si>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</si>
  <si>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</si>
  <si>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</si>
  <si>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</si>
  <si>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</si>
  <si>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</si>
  <si>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</si>
  <si>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</si>
  <si>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</si>
  <si>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</si>
  <si>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</si>
  <si>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</si>
  <si>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</si>
  <si>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</si>
  <si>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</si>
  <si>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</si>
  <si>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</si>
  <si>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</si>
  <si>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</si>
  <si>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</si>
  <si>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</si>
  <si>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</si>
  <si>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</si>
  <si>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</si>
  <si>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</si>
  <si>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</si>
  <si>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</si>
  <si>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</si>
  <si>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</si>
  <si>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</si>
  <si>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</si>
  <si>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</si>
  <si>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</si>
  <si>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</si>
  <si>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</si>
  <si>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</si>
  <si>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</si>
  <si>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</si>
  <si>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</si>
  <si>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</si>
  <si>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</si>
  <si>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</si>
  <si>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</si>
  <si>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</si>
  <si>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</si>
  <si>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</si>
  <si>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</si>
  <si>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</si>
  <si>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</si>
  <si>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</si>
  <si>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</si>
  <si>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</si>
  <si>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</si>
  <si>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</si>
  <si>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</si>
  <si>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</si>
  <si>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</si>
  <si>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</si>
  <si>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</si>
  <si>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</si>
  <si>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</si>
  <si>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</si>
  <si>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</si>
  <si>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</si>
  <si>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</si>
  <si>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</si>
  <si>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</si>
  <si>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</si>
  <si>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</si>
  <si>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</si>
  <si>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</si>
  <si>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</si>
  <si>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</si>
  <si>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</si>
  <si>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</si>
  <si>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</si>
  <si>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</si>
  <si>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</si>
  <si>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</si>
  <si>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</si>
  <si>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</si>
  <si>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</si>
  <si>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</si>
  <si>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</si>
  <si>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</si>
  <si>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</si>
  <si>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</si>
  <si>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</si>
  <si>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</si>
  <si>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</si>
  <si>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</si>
  <si>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</si>
  <si>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</si>
  <si>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</si>
  <si>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</si>
  <si>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</si>
  <si>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</si>
  <si>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</si>
  <si>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</si>
  <si>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</si>
  <si>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</si>
  <si>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</si>
  <si>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</si>
  <si>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</si>
  <si>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</si>
  <si>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</si>
  <si>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</si>
  <si>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</si>
  <si>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</si>
  <si>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</si>
  <si>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</si>
  <si>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</si>
  <si>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</si>
  <si>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</si>
  <si>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</si>
  <si>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</si>
  <si>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</si>
  <si>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</si>
  <si>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</si>
  <si>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</si>
  <si>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</si>
  <si>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</si>
  <si>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</si>
  <si>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</si>
  <si>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</si>
  <si>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</si>
  <si>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</si>
  <si>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</si>
  <si>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</si>
  <si>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</si>
  <si>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</si>
  <si>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</si>
  <si>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</si>
  <si>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</si>
  <si>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</si>
  <si>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</si>
  <si>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</si>
  <si>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</si>
  <si>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</si>
  <si>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</si>
  <si>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</si>
  <si>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</si>
  <si>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</si>
  <si>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</si>
  <si>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</si>
  <si>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</si>
  <si>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</si>
  <si>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</si>
  <si>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</si>
  <si>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</si>
  <si>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</si>
  <si>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</si>
  <si>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</si>
  <si>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</si>
  <si>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</si>
  <si>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</si>
  <si>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</si>
  <si>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</si>
  <si>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</si>
  <si>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</si>
  <si>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</si>
  <si>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</si>
  <si>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</si>
  <si>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</si>
  <si>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</si>
  <si>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</si>
  <si>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</si>
  <si>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</si>
  <si>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</si>
  <si>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</si>
  <si>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</si>
  <si>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</si>
  <si>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</si>
  <si>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</si>
  <si>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</si>
  <si>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</si>
  <si>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</si>
  <si>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</si>
  <si>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</si>
  <si>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</si>
  <si>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</si>
  <si>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</si>
  <si>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</si>
  <si>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</si>
  <si>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</si>
  <si>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</si>
  <si>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</si>
  <si>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</si>
  <si>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</si>
  <si>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</si>
  <si>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</si>
  <si>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</si>
  <si>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</si>
  <si>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</si>
  <si>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</si>
  <si>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</si>
  <si>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</si>
  <si>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</si>
  <si>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</si>
  <si>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</si>
  <si>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</si>
  <si>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</si>
  <si>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</si>
  <si>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</si>
  <si>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</si>
  <si>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</si>
  <si>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</si>
  <si>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</si>
  <si>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</si>
  <si>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</si>
  <si>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</si>
  <si>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</si>
  <si>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</si>
  <si>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</si>
  <si>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</si>
  <si>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</si>
  <si>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</si>
  <si>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</si>
  <si>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</si>
  <si>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</si>
  <si>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</si>
  <si>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</si>
  <si>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</si>
  <si>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</si>
  <si>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</si>
  <si>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</si>
  <si>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</si>
  <si>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</si>
  <si>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</si>
  <si>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</si>
  <si>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</si>
  <si>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</si>
  <si>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</si>
  <si>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</si>
  <si>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</si>
  <si>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</si>
  <si>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</si>
  <si>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</si>
  <si>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</si>
  <si>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</si>
  <si>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</si>
  <si>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</si>
  <si>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</si>
  <si>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</si>
  <si>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</si>
  <si>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</si>
  <si>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</si>
  <si>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</si>
  <si>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</si>
  <si>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</si>
  <si>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</si>
  <si>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</si>
  <si>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</si>
  <si>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</si>
  <si>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</si>
  <si>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</si>
  <si>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</si>
  <si>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</si>
  <si>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</si>
  <si>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</si>
  <si>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</si>
  <si>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</si>
  <si>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</si>
  <si>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</si>
  <si>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</si>
  <si>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</si>
  <si>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</si>
  <si>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</si>
  <si>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</si>
  <si>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</si>
  <si>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</si>
  <si>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</si>
  <si>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</si>
  <si>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</si>
  <si>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</si>
  <si>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</si>
  <si>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</si>
  <si>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</si>
  <si>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</si>
  <si>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</si>
  <si>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</si>
  <si>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</si>
  <si>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</si>
  <si>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</si>
  <si>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</si>
  <si>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</si>
  <si>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</si>
  <si>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</si>
  <si>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</si>
  <si>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</si>
  <si>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</si>
  <si>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</si>
  <si>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</si>
  <si>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</si>
  <si>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</si>
  <si>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</si>
  <si>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</si>
  <si>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</si>
  <si>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</si>
  <si>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</si>
  <si>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</si>
  <si>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</si>
  <si>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</si>
  <si>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</si>
  <si>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</si>
  <si>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</si>
  <si>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</si>
  <si>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</si>
  <si>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</si>
  <si>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</si>
  <si>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</si>
  <si>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</si>
  <si>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</si>
  <si>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</si>
  <si>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</si>
  <si>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</si>
  <si>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</si>
  <si>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</si>
  <si>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</si>
  <si>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</si>
  <si>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</si>
  <si>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</si>
  <si>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</si>
  <si>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</si>
  <si>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</si>
  <si>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</si>
  <si>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</si>
  <si>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</si>
  <si>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</si>
  <si>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</si>
  <si>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</si>
  <si>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</si>
  <si>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</si>
  <si>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</si>
  <si>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</si>
  <si>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</si>
  <si>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</si>
  <si>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</si>
  <si>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</si>
  <si>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</si>
  <si>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</si>
  <si>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</si>
  <si>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</si>
  <si>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</si>
  <si>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</si>
  <si>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</si>
  <si>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</si>
  <si>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</si>
  <si>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</si>
  <si>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</si>
  <si>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</si>
  <si>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</si>
  <si>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</si>
  <si>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</si>
  <si>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</si>
  <si>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</si>
  <si>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</si>
  <si>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</si>
  <si>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</si>
  <si>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</si>
  <si>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</si>
  <si>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</si>
  <si>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</si>
  <si>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</si>
  <si>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</si>
  <si>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</si>
  <si>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</si>
  <si>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</si>
  <si>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</si>
  <si>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</si>
  <si>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</si>
  <si>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</si>
  <si>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</si>
  <si>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</si>
  <si>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</si>
  <si>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</si>
  <si>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</si>
  <si>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</si>
  <si>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</si>
  <si>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</si>
  <si>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</si>
  <si>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</si>
  <si>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</si>
  <si>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</si>
  <si>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</si>
  <si>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</si>
  <si>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</si>
  <si>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</si>
  <si>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</si>
  <si>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</si>
  <si>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</si>
  <si>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</si>
  <si>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</si>
  <si>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</si>
  <si>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</si>
  <si>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</si>
  <si>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</si>
  <si>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</si>
  <si>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</si>
  <si>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</si>
  <si>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</si>
  <si>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</si>
  <si>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</si>
  <si>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</si>
  <si>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</si>
  <si>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</si>
  <si>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</si>
  <si>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</si>
  <si>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</si>
  <si>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</si>
  <si>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</si>
  <si>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</si>
  <si>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</si>
  <si>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</si>
  <si>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</si>
  <si>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</si>
  <si>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</si>
  <si>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</si>
  <si>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</si>
  <si>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</si>
  <si>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</si>
  <si>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</si>
  <si>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</si>
  <si>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</si>
  <si>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</si>
  <si>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</si>
  <si>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</si>
  <si>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</si>
  <si>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</si>
  <si>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</si>
  <si>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</si>
  <si>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</si>
  <si>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</si>
  <si>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</si>
  <si>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</si>
  <si>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</si>
  <si>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</si>
  <si>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</si>
  <si>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</si>
  <si>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</si>
  <si>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</si>
  <si>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</si>
  <si>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</si>
  <si>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</si>
  <si>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</si>
  <si>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</si>
  <si>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</si>
  <si>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</si>
  <si>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</si>
  <si>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</si>
  <si>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</si>
  <si>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</si>
  <si>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</si>
  <si>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</si>
  <si>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</si>
  <si>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</si>
  <si>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</si>
  <si>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</si>
  <si>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</si>
  <si>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</si>
  <si>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</si>
  <si>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</si>
  <si>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</si>
  <si>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</si>
  <si>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</si>
  <si>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</si>
  <si>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</si>
  <si>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</si>
  <si>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</si>
  <si>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</si>
  <si>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</si>
  <si>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</si>
  <si>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</si>
  <si>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</si>
  <si>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</si>
  <si>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</si>
  <si>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</si>
  <si>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</si>
  <si>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</si>
  <si>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</si>
  <si>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</si>
  <si>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</si>
  <si>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</si>
  <si>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</si>
  <si>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</si>
  <si>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</si>
  <si>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</si>
  <si>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</si>
  <si>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</si>
  <si>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</si>
  <si>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</si>
  <si>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</si>
  <si>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</si>
  <si>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</si>
  <si>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</si>
  <si>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</si>
  <si>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</si>
  <si>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</si>
  <si>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</si>
  <si>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</si>
  <si>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</si>
  <si>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</si>
  <si>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</si>
  <si>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</si>
  <si>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</si>
  <si>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</si>
  <si>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</si>
  <si>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</si>
  <si>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</si>
  <si>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</si>
  <si>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</si>
  <si>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</si>
  <si>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</si>
  <si>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</si>
  <si>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</si>
  <si>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</si>
  <si>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</si>
  <si>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</si>
  <si>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</si>
  <si>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</si>
  <si>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</si>
  <si>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</si>
  <si>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</si>
  <si>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</si>
  <si>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</si>
  <si>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</si>
  <si>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</si>
  <si>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</si>
  <si>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</si>
  <si>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</si>
  <si>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</si>
  <si>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</si>
  <si>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</si>
  <si>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</si>
  <si>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</si>
  <si>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</si>
  <si>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</si>
  <si>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</si>
  <si>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</si>
  <si>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</si>
  <si>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</si>
  <si>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</si>
  <si>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</si>
  <si>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</si>
  <si>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</si>
  <si>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</si>
  <si>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</si>
  <si>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</si>
  <si>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</si>
  <si>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</si>
  <si>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</si>
  <si>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</si>
  <si>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</si>
  <si>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</si>
  <si>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</si>
  <si>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</si>
  <si>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</si>
  <si>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</si>
  <si>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</si>
  <si>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</si>
  <si>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</si>
  <si>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</si>
  <si>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</si>
  <si>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</si>
  <si>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</si>
  <si>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</si>
  <si>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</si>
  <si>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</si>
  <si>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</si>
  <si>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</si>
  <si>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</si>
  <si>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</si>
  <si>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</si>
  <si>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</si>
  <si>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</si>
  <si>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</si>
  <si>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</si>
  <si>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</si>
  <si>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</si>
  <si>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</si>
  <si>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</si>
  <si>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</si>
  <si>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</si>
  <si>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</si>
  <si>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</si>
  <si>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</si>
  <si>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</si>
  <si>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</si>
  <si>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</si>
  <si>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</si>
  <si>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</si>
  <si>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</si>
  <si>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</si>
  <si>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</si>
  <si>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</si>
  <si>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</si>
  <si>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</si>
  <si>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</si>
  <si>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</si>
  <si>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</si>
  <si>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</si>
  <si>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</si>
  <si>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</si>
  <si>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</si>
  <si>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</si>
  <si>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</si>
  <si>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</si>
  <si>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</si>
  <si>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</si>
  <si>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</si>
  <si>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</si>
  <si>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</si>
  <si>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</si>
  <si>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</si>
  <si>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</si>
  <si>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</si>
  <si>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</si>
  <si>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</si>
  <si>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</si>
  <si>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</si>
  <si>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</si>
  <si>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</si>
  <si>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</si>
  <si>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</si>
  <si>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</si>
  <si>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</si>
  <si>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</si>
  <si>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</si>
  <si>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</si>
  <si>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</si>
  <si>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</si>
  <si>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</si>
  <si>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</si>
  <si>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</si>
  <si>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</si>
  <si>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</si>
  <si>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</si>
  <si>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</si>
  <si>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</si>
  <si>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</si>
  <si>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</si>
  <si>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</si>
  <si>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</si>
  <si>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</si>
  <si>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</si>
  <si>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</si>
  <si>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</si>
  <si>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</si>
  <si>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</si>
  <si>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</si>
  <si>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</si>
  <si>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</si>
  <si>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</si>
  <si>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</si>
  <si>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</si>
  <si>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</si>
  <si>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</si>
  <si>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</si>
  <si>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</si>
  <si>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</si>
  <si>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</si>
  <si>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</si>
  <si>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</si>
  <si>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</si>
  <si>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</si>
  <si>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</si>
  <si>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</si>
  <si>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</si>
  <si>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</si>
  <si>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</si>
  <si>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</si>
  <si>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</si>
  <si>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</si>
  <si>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</si>
  <si>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</si>
  <si>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</si>
  <si>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</si>
  <si>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</si>
  <si>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</si>
  <si>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</si>
  <si>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</si>
  <si>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</si>
  <si>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</si>
  <si>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</si>
  <si>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</si>
  <si>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</si>
  <si>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</si>
  <si>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</si>
  <si>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</si>
  <si>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</si>
  <si>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</si>
  <si>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</si>
  <si>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</si>
  <si>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</si>
  <si>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</si>
  <si>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</si>
  <si>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</si>
  <si>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</si>
  <si>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</si>
  <si>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</si>
  <si>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</si>
  <si>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</si>
  <si>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</si>
  <si>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</si>
  <si>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</si>
  <si>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</si>
  <si>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</si>
  <si>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</si>
  <si>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</si>
  <si>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</si>
  <si>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</si>
  <si>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</si>
  <si>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</si>
  <si>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</si>
  <si>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</si>
  <si>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</si>
  <si>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</si>
  <si>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</si>
  <si>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</si>
  <si>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</si>
  <si>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</si>
  <si>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</si>
  <si>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</si>
  <si>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</si>
  <si>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</si>
  <si>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</si>
  <si>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</si>
  <si>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</si>
  <si>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</si>
  <si>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</si>
  <si>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</si>
  <si>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</si>
  <si>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</si>
  <si>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</si>
  <si>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</si>
  <si>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</si>
  <si>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</si>
  <si>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</si>
  <si>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</si>
  <si>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</si>
  <si>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</si>
  <si>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</si>
  <si>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</si>
  <si>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</si>
  <si>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</si>
  <si>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</si>
  <si>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</si>
  <si>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</si>
  <si>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</si>
  <si>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</si>
  <si>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</si>
  <si>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</si>
  <si>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</si>
  <si>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</si>
  <si>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</si>
  <si>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</si>
  <si>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</si>
  <si>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</si>
  <si>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</si>
  <si>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</si>
  <si>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</si>
  <si>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</si>
  <si>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</si>
  <si>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</si>
  <si>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</si>
  <si>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</si>
  <si>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</si>
  <si>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</si>
  <si>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</si>
  <si>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</si>
  <si>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</si>
  <si>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</si>
  <si>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</si>
  <si>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</si>
  <si>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</si>
  <si>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</si>
  <si>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</si>
  <si>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</si>
  <si>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</si>
  <si>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</si>
  <si>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</si>
  <si>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</si>
  <si>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</si>
  <si>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</si>
  <si>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</si>
  <si>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</si>
  <si>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</si>
  <si>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</si>
  <si>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</si>
  <si>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</si>
  <si>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</si>
  <si>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</si>
  <si>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</si>
  <si>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</si>
  <si>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</si>
  <si>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</si>
  <si>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</si>
  <si>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</si>
  <si>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</si>
  <si>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</si>
  <si>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</si>
  <si>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</si>
  <si>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</si>
  <si>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</si>
  <si>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</si>
  <si>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</si>
  <si>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</si>
  <si>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</si>
  <si>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</si>
  <si>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</si>
  <si>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</si>
  <si>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</si>
  <si>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</si>
  <si>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</si>
  <si>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</si>
  <si>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</si>
  <si>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</si>
  <si>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</si>
  <si>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</si>
  <si>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</si>
  <si>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</si>
  <si>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</si>
  <si>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</si>
  <si>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</si>
  <si>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</si>
  <si>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</si>
  <si>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</si>
  <si>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</si>
  <si>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</si>
  <si>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</si>
  <si>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</si>
  <si>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</si>
  <si>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</si>
  <si>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</si>
  <si>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</si>
  <si>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</si>
  <si>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</si>
  <si>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</si>
  <si>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</si>
  <si>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</si>
  <si>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</si>
  <si>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</si>
  <si>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</si>
  <si>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</si>
  <si>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</si>
  <si>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</si>
  <si>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</si>
  <si>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</si>
  <si>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</si>
  <si>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</si>
  <si>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</si>
  <si>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</si>
  <si>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</si>
  <si>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</si>
  <si>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</si>
  <si>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</si>
  <si>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</si>
  <si>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</si>
  <si>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</si>
  <si>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</si>
  <si>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</si>
  <si>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</si>
  <si>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</si>
  <si>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</si>
  <si>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</si>
  <si>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</si>
  <si>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</si>
  <si>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</si>
  <si>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</si>
  <si>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</si>
  <si>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</si>
  <si>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</si>
  <si>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</si>
  <si>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</si>
  <si>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</si>
  <si>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</si>
  <si>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</si>
  <si>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</si>
  <si>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</si>
  <si>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</si>
  <si>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</si>
  <si>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</si>
  <si>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</si>
  <si>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</si>
  <si>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</si>
  <si>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</si>
  <si>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</si>
  <si>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</si>
  <si>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</si>
  <si>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</si>
  <si>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</si>
  <si>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</si>
  <si>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</si>
  <si>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</si>
  <si>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</si>
  <si>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</si>
  <si>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</si>
  <si>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</si>
  <si>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</si>
  <si>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</si>
  <si>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</si>
  <si>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</si>
  <si>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</si>
  <si>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</si>
  <si>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</si>
  <si>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</si>
  <si>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</si>
  <si>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</si>
  <si>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</si>
  <si>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</si>
  <si>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</si>
  <si>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</si>
  <si>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</si>
  <si>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</si>
  <si>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</si>
  <si>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</si>
  <si>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</si>
  <si>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</si>
  <si>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</si>
  <si>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</si>
  <si>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</si>
  <si>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</si>
  <si>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</si>
  <si>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</si>
  <si>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</si>
  <si>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</si>
  <si>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</si>
  <si>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</si>
  <si>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</si>
  <si>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</si>
  <si>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</si>
  <si>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</si>
  <si>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</si>
  <si>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</si>
  <si>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</si>
  <si>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</si>
  <si>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</si>
  <si>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</si>
  <si>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</si>
  <si>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</si>
  <si>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</si>
  <si>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</si>
  <si>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</si>
  <si>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</si>
  <si>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</si>
  <si>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</si>
  <si>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</si>
  <si>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</si>
  <si>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</si>
  <si>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</si>
  <si>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</si>
  <si>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</si>
  <si>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</si>
  <si>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</si>
  <si>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</si>
  <si>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</si>
  <si>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</si>
  <si>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</si>
  <si>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</si>
  <si>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</si>
  <si>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</si>
  <si>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</si>
  <si>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</si>
  <si>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</si>
  <si>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</si>
  <si>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</si>
  <si>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</si>
  <si>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</si>
  <si>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</si>
  <si>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</si>
  <si>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</si>
  <si>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</si>
  <si>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</si>
  <si>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</si>
  <si>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</si>
  <si>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</si>
  <si>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</si>
  <si>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</si>
  <si>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</si>
  <si>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</si>
  <si>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</si>
  <si>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</si>
  <si>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</si>
  <si>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</si>
  <si>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</si>
  <si>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</si>
  <si>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</si>
  <si>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</si>
  <si>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</si>
  <si>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</si>
  <si>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</si>
  <si>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</si>
  <si>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</si>
  <si>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</si>
  <si>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</si>
  <si>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</si>
  <si>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</si>
  <si>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</si>
  <si>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</si>
  <si>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</si>
  <si>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</si>
  <si>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</si>
  <si>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</si>
  <si>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</si>
  <si>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</si>
  <si>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</si>
  <si>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</si>
  <si>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</si>
  <si>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</si>
  <si>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</si>
  <si>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</si>
  <si>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</si>
  <si>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</si>
  <si>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</si>
  <si>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</si>
  <si>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</si>
  <si>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</si>
  <si>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</si>
  <si>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</si>
  <si>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</si>
  <si>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</si>
  <si>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</si>
  <si>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</si>
  <si>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</si>
  <si>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</si>
  <si>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</si>
  <si>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</si>
  <si>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</si>
  <si>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</si>
  <si>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</si>
  <si>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</si>
  <si>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</si>
  <si>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</si>
  <si>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</si>
  <si>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</si>
  <si>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</si>
  <si>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</si>
  <si>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</si>
  <si>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</si>
  <si>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</si>
  <si>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</si>
  <si>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</si>
  <si>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</si>
  <si>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</si>
  <si>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</si>
  <si>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</si>
  <si>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</si>
  <si>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</si>
  <si>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</si>
  <si>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</si>
  <si>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</si>
  <si>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</si>
  <si>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</si>
  <si>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</si>
  <si>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</si>
  <si>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</si>
  <si>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</si>
  <si>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</si>
  <si>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</si>
  <si>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</si>
  <si>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</si>
  <si>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</si>
  <si>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</si>
  <si>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</si>
  <si>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</si>
  <si>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</si>
  <si>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</si>
  <si>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</si>
  <si>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</si>
  <si>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</si>
  <si>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</si>
  <si>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</si>
  <si>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</si>
  <si>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</si>
  <si>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</si>
  <si>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</si>
  <si>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</si>
  <si>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</si>
  <si>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</si>
  <si>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</si>
  <si>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</si>
  <si>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</si>
  <si>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</si>
  <si>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</si>
  <si>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</si>
  <si>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</si>
  <si>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</si>
  <si>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</si>
  <si>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</si>
  <si>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</si>
  <si>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</si>
  <si>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</si>
  <si>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</si>
  <si>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</si>
  <si>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</si>
  <si>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</si>
  <si>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</si>
  <si>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</si>
  <si>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</si>
  <si>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</si>
  <si>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</si>
  <si>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</si>
  <si>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</si>
  <si>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</si>
  <si>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</si>
  <si>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</si>
  <si>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</si>
  <si>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</si>
  <si>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</si>
  <si>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</si>
  <si>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</si>
  <si>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</si>
  <si>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</si>
  <si>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</si>
  <si>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</si>
  <si>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</si>
  <si>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</si>
  <si>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</si>
  <si>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</si>
  <si>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</si>
  <si>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</si>
  <si>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</si>
  <si>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</si>
  <si>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</si>
  <si>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</si>
  <si>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</si>
  <si>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</si>
  <si>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</si>
  <si>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</si>
  <si>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</si>
  <si>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</si>
  <si>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</si>
  <si>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</si>
  <si>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</si>
  <si>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</si>
  <si>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</si>
  <si>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</si>
  <si>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</si>
  <si>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</si>
  <si>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</si>
  <si>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</si>
  <si>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</si>
  <si>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</si>
  <si>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</si>
  <si>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</si>
  <si>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</si>
  <si>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</si>
  <si>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</si>
  <si>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</si>
  <si>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</si>
  <si>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</si>
  <si>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</si>
  <si>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</si>
  <si>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</si>
  <si>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</si>
  <si>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</si>
  <si>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</si>
  <si>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</si>
  <si>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</si>
  <si>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</si>
  <si>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</si>
  <si>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</si>
  <si>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</si>
  <si>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</si>
  <si>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</si>
  <si>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</si>
  <si>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</si>
  <si>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</si>
  <si>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</si>
  <si>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</si>
  <si>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</si>
  <si>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</si>
  <si>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</si>
  <si>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</si>
  <si>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</si>
  <si>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</si>
  <si>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</si>
  <si>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</si>
  <si>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</si>
  <si>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</si>
  <si>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</si>
  <si>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</si>
  <si>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</si>
  <si>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</si>
  <si>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</si>
  <si>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</si>
  <si>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</si>
  <si>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</si>
  <si>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</si>
  <si>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</si>
  <si>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</si>
  <si>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</si>
  <si>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</si>
  <si>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</si>
  <si>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</si>
  <si>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</si>
  <si>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</si>
  <si>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</si>
  <si>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</si>
  <si>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</si>
  <si>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</si>
  <si>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</si>
  <si>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</si>
  <si>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</si>
  <si>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</si>
  <si>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</si>
  <si>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</si>
  <si>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</si>
  <si>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</si>
  <si>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</si>
  <si>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</si>
  <si>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</si>
  <si>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</si>
  <si>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</si>
  <si>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</si>
  <si>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</si>
  <si>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</si>
  <si>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</si>
  <si>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</si>
  <si>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</si>
  <si>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</si>
  <si>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</si>
  <si>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</si>
  <si>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</si>
  <si>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</si>
  <si>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</si>
  <si>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</si>
  <si>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</si>
  <si>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</si>
  <si>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</si>
  <si>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</si>
  <si>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</si>
  <si>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</si>
  <si>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</si>
  <si>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</si>
  <si>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</si>
  <si>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</si>
  <si>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</si>
  <si>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</si>
  <si>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</si>
  <si>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</si>
  <si>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</si>
  <si>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</si>
  <si>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</si>
  <si>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</si>
  <si>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</si>
  <si>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</si>
  <si>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</si>
  <si>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</si>
  <si>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</si>
  <si>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</si>
  <si>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</si>
  <si>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</si>
  <si>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</si>
  <si>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</si>
  <si>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</si>
  <si>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</si>
  <si>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</si>
  <si>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</si>
  <si>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</si>
  <si>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</si>
  <si>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</si>
  <si>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</si>
  <si>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</si>
  <si>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</si>
  <si>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</si>
  <si>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</si>
  <si>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</si>
  <si>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</si>
  <si>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</si>
  <si>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</si>
  <si>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</si>
  <si>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</si>
  <si>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</si>
  <si>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</si>
  <si>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</si>
  <si>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</si>
  <si>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</si>
  <si>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</si>
  <si>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</si>
  <si>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</si>
  <si>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</si>
  <si>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</si>
  <si>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</si>
  <si>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</si>
  <si>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</si>
  <si>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</si>
  <si>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</si>
  <si>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</si>
  <si>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</si>
  <si>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</si>
  <si>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</si>
  <si>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</si>
  <si>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</si>
  <si>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</si>
  <si>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</si>
  <si>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</si>
  <si>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</si>
  <si>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</si>
  <si>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</si>
  <si>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</si>
  <si>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</si>
  <si>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</si>
  <si>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</si>
  <si>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</si>
  <si>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</si>
  <si>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</si>
  <si>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</si>
  <si>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</si>
  <si>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</si>
  <si>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</si>
  <si>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</si>
  <si>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</si>
  <si>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</si>
  <si>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</si>
  <si>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</si>
  <si>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</si>
  <si>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</si>
  <si>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</si>
  <si>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</si>
  <si>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</si>
  <si>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</si>
  <si>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</si>
  <si>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</si>
  <si>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</si>
  <si>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</si>
  <si>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</si>
  <si>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</si>
  <si>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</si>
  <si>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</si>
  <si>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</si>
  <si>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</si>
  <si>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</si>
  <si>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</si>
  <si>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</si>
  <si>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</si>
  <si>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</si>
  <si>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</si>
  <si>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</si>
  <si>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</si>
  <si>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</si>
  <si>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</si>
  <si>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</si>
  <si>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</si>
  <si>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</si>
  <si>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</si>
  <si>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</si>
  <si>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</si>
  <si>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</si>
  <si>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</si>
  <si>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</si>
  <si>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</si>
  <si>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</si>
  <si>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</si>
  <si>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</si>
  <si>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</si>
  <si>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</si>
  <si>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</si>
  <si>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</si>
  <si>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</si>
  <si>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</si>
  <si>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</si>
  <si>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</si>
  <si>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</si>
  <si>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</si>
  <si>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</si>
  <si>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</si>
  <si>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</si>
  <si>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</si>
  <si>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</si>
  <si>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</si>
  <si>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</si>
  <si>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</si>
  <si>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</si>
  <si>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</si>
  <si>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</si>
  <si>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</si>
  <si>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</si>
  <si>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</si>
  <si>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</si>
  <si>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</si>
  <si>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</si>
  <si>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</si>
  <si>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</si>
  <si>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</si>
  <si>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</si>
  <si>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</si>
  <si>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</si>
  <si>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</si>
  <si>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</si>
  <si>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</si>
  <si>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</si>
  <si>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</si>
  <si>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</si>
  <si>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</si>
  <si>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</si>
  <si>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</si>
  <si>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</si>
  <si>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</si>
  <si>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</si>
  <si>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</si>
  <si>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</si>
  <si>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</si>
  <si>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</si>
  <si>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</si>
  <si>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</si>
  <si>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</si>
  <si>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</si>
  <si>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</si>
  <si>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</si>
  <si>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</si>
  <si>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</si>
  <si>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</si>
  <si>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</si>
  <si>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</si>
  <si>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</si>
  <si>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</si>
  <si>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</si>
  <si>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</si>
  <si>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</si>
  <si>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</si>
  <si>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</si>
  <si>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</si>
  <si>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</si>
  <si>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</si>
  <si>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</si>
  <si>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</si>
  <si>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</si>
  <si>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</si>
  <si>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</si>
  <si>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</si>
  <si>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</si>
  <si>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</si>
  <si>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</si>
  <si>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</si>
  <si>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</si>
  <si>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</si>
  <si>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</si>
  <si>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</si>
  <si>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</si>
  <si>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</si>
  <si>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</si>
  <si>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</si>
  <si>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</si>
  <si>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</si>
  <si>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</si>
  <si>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</si>
  <si>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</si>
  <si>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</si>
  <si>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</si>
  <si>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</si>
  <si>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</si>
  <si>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</si>
  <si>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</si>
  <si>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</si>
  <si>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</si>
  <si>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</si>
  <si>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</si>
  <si>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</si>
  <si>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</si>
  <si>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</si>
  <si>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</si>
  <si>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</si>
  <si>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</si>
  <si>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</si>
  <si>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</si>
  <si>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</si>
  <si>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</si>
  <si>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</si>
  <si>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</si>
  <si>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</si>
  <si>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</si>
  <si>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</si>
  <si>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</si>
  <si>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</si>
  <si>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</si>
  <si>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</si>
  <si>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</si>
  <si>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</si>
  <si>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</si>
  <si>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</si>
  <si>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</si>
  <si>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</si>
  <si>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</si>
  <si>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</si>
  <si>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</si>
  <si>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</si>
  <si>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</si>
  <si>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</si>
  <si>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</si>
  <si>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</si>
  <si>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</si>
  <si>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</si>
  <si>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</si>
  <si>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</si>
  <si>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</si>
  <si>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</si>
  <si>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</si>
  <si>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</si>
  <si>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</si>
  <si>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</si>
  <si>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</si>
  <si>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</si>
  <si>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</si>
  <si>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</si>
  <si>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</si>
  <si>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</si>
  <si>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</si>
  <si>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</si>
  <si>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</si>
  <si>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</si>
  <si>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</si>
  <si>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</si>
  <si>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</si>
  <si>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</si>
  <si>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</si>
  <si>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</si>
  <si>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</si>
  <si>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</si>
  <si>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</si>
  <si>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</si>
  <si>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</si>
  <si>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</si>
  <si>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</si>
  <si>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</si>
  <si>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</si>
  <si>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</si>
  <si>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</si>
  <si>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</si>
  <si>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</si>
  <si>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</si>
  <si>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</si>
  <si>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</si>
  <si>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</si>
  <si>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</si>
  <si>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</si>
  <si>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</si>
  <si>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</si>
  <si>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</si>
  <si>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</si>
  <si>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</si>
  <si>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</si>
  <si>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</si>
  <si>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</si>
  <si>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</si>
  <si>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</si>
  <si>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</si>
  <si>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</si>
  <si>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</si>
  <si>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</si>
  <si>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</si>
  <si>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</si>
  <si>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</si>
  <si>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</si>
  <si>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</si>
  <si>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</si>
  <si>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</si>
  <si>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</si>
  <si>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</si>
  <si>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</si>
  <si>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</si>
  <si>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</si>
  <si>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</si>
  <si>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</si>
  <si>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</si>
  <si>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</si>
  <si>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</si>
  <si>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</si>
  <si>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</si>
  <si>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</si>
  <si>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</si>
  <si>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</si>
  <si>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</si>
  <si>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</si>
  <si>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</si>
  <si>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</si>
  <si>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</si>
  <si>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</si>
  <si>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</si>
  <si>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</si>
  <si>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</si>
  <si>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</si>
  <si>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</si>
  <si>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</si>
  <si>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</si>
  <si>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</si>
  <si>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</si>
  <si>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</si>
  <si>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</si>
  <si>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</si>
  <si>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</si>
  <si>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</si>
  <si>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</si>
  <si>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</si>
  <si>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</si>
  <si>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</si>
  <si>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</si>
  <si>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</si>
  <si>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</si>
  <si>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</si>
  <si>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</si>
  <si>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</si>
  <si>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</si>
  <si>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</si>
  <si>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</si>
  <si>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</si>
  <si>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</si>
  <si>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</si>
  <si>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</si>
  <si>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</si>
  <si>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</si>
  <si>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</si>
  <si>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</si>
  <si>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</si>
  <si>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</si>
  <si>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</si>
  <si>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</si>
  <si>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</si>
  <si>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</si>
  <si>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</si>
  <si>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</si>
  <si>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</si>
  <si>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</si>
  <si>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</si>
  <si>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</si>
  <si>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</si>
  <si>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</si>
  <si>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</si>
  <si>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</si>
  <si>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</si>
  <si>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</si>
  <si>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</si>
  <si>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</si>
  <si>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</si>
  <si>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</si>
  <si>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</si>
  <si>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</si>
  <si>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</si>
  <si>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</si>
  <si>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</si>
  <si>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</si>
  <si>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</si>
  <si>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</si>
  <si>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</si>
  <si>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</si>
  <si>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</si>
  <si>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</si>
  <si>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</si>
  <si>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</si>
  <si>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</si>
  <si>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</si>
  <si>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</si>
  <si>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</si>
  <si>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</si>
  <si>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</si>
  <si>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</si>
  <si>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</si>
  <si>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</si>
  <si>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</si>
  <si>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</si>
  <si>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</si>
  <si>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</si>
  <si>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</si>
  <si>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</si>
  <si>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</si>
  <si>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</si>
  <si>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</si>
  <si>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</si>
  <si>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</si>
  <si>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</si>
  <si>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</si>
  <si>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</si>
  <si>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</si>
  <si>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</si>
  <si>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</si>
  <si>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</si>
  <si>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</si>
  <si>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</si>
  <si>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</si>
  <si>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</si>
  <si>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</si>
  <si>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</si>
  <si>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</si>
  <si>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</si>
  <si>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</si>
  <si>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</si>
  <si>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</si>
  <si>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</si>
  <si>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</si>
  <si>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</si>
  <si>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</si>
  <si>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</si>
  <si>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</si>
  <si>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</si>
  <si>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</si>
  <si>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</si>
  <si>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</si>
  <si>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</si>
  <si>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</si>
  <si>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</si>
  <si>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</si>
  <si>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</si>
  <si>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</si>
  <si>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</si>
  <si>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</si>
  <si>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</si>
  <si>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</si>
  <si>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</si>
  <si>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</si>
  <si>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</si>
  <si>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</si>
  <si>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</si>
  <si>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</si>
  <si>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</si>
  <si>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</si>
  <si>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</si>
  <si>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</si>
  <si>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</si>
  <si>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</si>
  <si>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</si>
  <si>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</si>
  <si>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</si>
  <si>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</si>
  <si>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</si>
  <si>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</si>
  <si>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</si>
  <si>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</si>
  <si>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</si>
  <si>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</si>
  <si>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</si>
  <si>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</si>
  <si>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</si>
  <si>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</si>
  <si>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</si>
  <si>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</si>
  <si>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</si>
  <si>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</si>
  <si>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</si>
  <si>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</si>
  <si>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</si>
  <si>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</si>
  <si>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</si>
  <si>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</si>
  <si>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</si>
  <si>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</si>
  <si>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</si>
  <si>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</si>
  <si>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</si>
  <si>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</si>
  <si>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</si>
  <si>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</si>
  <si>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</si>
  <si>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</si>
  <si>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</si>
  <si>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</si>
  <si>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</si>
  <si>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</si>
  <si>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</si>
  <si>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</si>
  <si>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</si>
  <si>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</si>
  <si>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</si>
  <si>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</si>
  <si>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</si>
  <si>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</si>
  <si>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</si>
  <si>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</si>
  <si>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</si>
  <si>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</si>
  <si>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</si>
  <si>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</si>
  <si>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</si>
  <si>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</si>
  <si>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</si>
  <si>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</si>
  <si>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</si>
  <si>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</si>
  <si>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</si>
  <si>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</si>
  <si>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</si>
  <si>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</si>
  <si>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</si>
  <si>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</si>
  <si>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</si>
  <si>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</si>
  <si>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</si>
  <si>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</si>
  <si>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</si>
  <si>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</si>
  <si>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</si>
  <si>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</si>
  <si>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</si>
  <si>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</si>
  <si>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</si>
  <si>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</si>
  <si>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</si>
  <si>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</si>
  <si>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</si>
  <si>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</si>
  <si>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</si>
  <si>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</si>
  <si>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</si>
  <si>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</si>
  <si>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</si>
  <si>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</si>
  <si>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</si>
  <si>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</si>
  <si>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</si>
  <si>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</si>
  <si>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</si>
  <si>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</si>
  <si>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</si>
  <si>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</si>
  <si>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</si>
  <si>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</si>
  <si>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</si>
  <si>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</si>
  <si>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</si>
  <si>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</si>
  <si>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</si>
  <si>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</si>
  <si>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</si>
  <si>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</si>
  <si>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</si>
  <si>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</si>
  <si>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</si>
  <si>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</si>
  <si>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</si>
  <si>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</si>
  <si>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</si>
  <si>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</si>
  <si>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</si>
  <si>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</si>
  <si>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</si>
  <si>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</si>
  <si>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</si>
  <si>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</si>
  <si>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</si>
  <si>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</si>
  <si>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</si>
  <si>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</si>
  <si>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</si>
  <si>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</si>
  <si>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</si>
  <si>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</si>
  <si>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</si>
  <si>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</si>
  <si>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</si>
  <si>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</si>
  <si>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</si>
  <si>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</si>
  <si>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</si>
  <si>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</si>
  <si>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</si>
  <si>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</si>
  <si>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</si>
  <si>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</si>
  <si>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</si>
  <si>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</si>
  <si>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</si>
  <si>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</si>
  <si>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</si>
  <si>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</si>
  <si>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</si>
  <si>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</si>
  <si>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</si>
  <si>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</si>
  <si>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</si>
  <si>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</si>
  <si>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</si>
  <si>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</si>
  <si>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</si>
  <si>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</si>
  <si>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</si>
  <si>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</si>
  <si>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</si>
  <si>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</si>
  <si>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</si>
  <si>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</si>
  <si>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</si>
  <si>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</si>
  <si>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</si>
  <si>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</si>
  <si>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</si>
  <si>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</si>
  <si>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</si>
  <si>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</si>
  <si>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</si>
  <si>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</si>
  <si>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</si>
  <si>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</si>
  <si>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</si>
  <si>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</si>
  <si>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</si>
  <si>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</si>
  <si>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</si>
  <si>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</si>
  <si>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</si>
  <si>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</si>
  <si>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</si>
  <si>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</si>
  <si>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</si>
  <si>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</si>
  <si>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</si>
  <si>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</si>
  <si>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</si>
  <si>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</si>
  <si>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</si>
  <si>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</si>
  <si>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</si>
  <si>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</si>
  <si>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</si>
  <si>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</si>
  <si>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</si>
  <si>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</si>
  <si>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</si>
  <si>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</si>
  <si>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</si>
  <si>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</si>
  <si>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</si>
  <si>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</si>
  <si>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</si>
  <si>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</si>
  <si>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</si>
  <si>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</si>
  <si>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</si>
  <si>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</si>
  <si>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</si>
  <si>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</si>
  <si>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</si>
  <si>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</si>
  <si>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</si>
  <si>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</si>
  <si>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</si>
  <si>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</si>
  <si>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</si>
  <si>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</si>
  <si>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</si>
  <si>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</si>
  <si>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</si>
  <si>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</si>
  <si>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</si>
  <si>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</si>
  <si>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</si>
  <si>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</si>
  <si>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</si>
  <si>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</si>
  <si>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</si>
  <si>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</si>
  <si>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</si>
  <si>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</si>
  <si>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</si>
  <si>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</si>
  <si>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</si>
  <si>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</si>
  <si>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</si>
  <si>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</si>
  <si>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</si>
  <si>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</si>
  <si>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</si>
  <si>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</si>
  <si>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</si>
  <si>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</si>
  <si>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</si>
  <si>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</si>
  <si>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</si>
  <si>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</si>
  <si>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</si>
  <si>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</si>
  <si>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</si>
  <si>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</si>
  <si>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</si>
  <si>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</si>
  <si>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</si>
  <si>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</si>
  <si>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</si>
  <si>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</si>
  <si>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</si>
  <si>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</si>
  <si>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</si>
  <si>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</si>
  <si>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</si>
  <si>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</si>
  <si>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</si>
  <si>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</si>
  <si>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</si>
  <si>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</si>
  <si>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</si>
  <si>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</si>
  <si>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</si>
  <si>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</si>
  <si>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</si>
  <si>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</si>
  <si>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</si>
  <si>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</si>
  <si>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</si>
  <si>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</si>
  <si>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</si>
  <si>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</si>
  <si>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</si>
  <si>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</si>
  <si>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</si>
  <si>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</si>
  <si>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</si>
  <si>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</si>
  <si>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</si>
  <si>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</si>
  <si>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</si>
  <si>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</si>
  <si>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</si>
  <si>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</si>
  <si>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</si>
  <si>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</si>
  <si>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</si>
  <si>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</si>
  <si>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</si>
  <si>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</si>
  <si>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</si>
  <si>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</si>
  <si>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</si>
  <si>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</si>
  <si>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</si>
  <si>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</si>
  <si>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</si>
  <si>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</si>
  <si>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</si>
  <si>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</si>
  <si>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</si>
  <si>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</si>
  <si>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</si>
  <si>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</si>
  <si>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</si>
  <si>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</si>
  <si>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</si>
  <si>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</si>
  <si>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</si>
  <si>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</si>
  <si>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</si>
  <si>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</si>
  <si>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</si>
  <si>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</si>
  <si>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</si>
  <si>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</si>
  <si>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</si>
  <si>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</si>
  <si>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</si>
  <si>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</si>
  <si>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</si>
  <si>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</si>
  <si>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</si>
  <si>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</si>
  <si>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</si>
  <si>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</si>
  <si>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</si>
  <si>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</si>
  <si>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</si>
  <si>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</si>
  <si>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</si>
  <si>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</si>
  <si>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</si>
  <si>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</si>
  <si>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</si>
  <si>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</si>
  <si>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</si>
  <si>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</si>
  <si>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</si>
  <si>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</si>
  <si>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</si>
  <si>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</si>
  <si>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</si>
  <si>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</si>
  <si>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</si>
  <si>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</si>
  <si>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</si>
  <si>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</si>
  <si>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</si>
  <si>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</si>
  <si>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</si>
  <si>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</si>
  <si>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</si>
  <si>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</si>
  <si>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</si>
  <si>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</si>
  <si>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</si>
  <si>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</si>
  <si>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</si>
  <si>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</si>
  <si>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</si>
  <si>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</si>
  <si>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</si>
  <si>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</si>
  <si>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</si>
  <si>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</si>
  <si>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</si>
  <si>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</si>
  <si>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</si>
  <si>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</si>
  <si>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</si>
  <si>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</si>
  <si>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</si>
  <si>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</si>
  <si>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</si>
  <si>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</si>
  <si>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</si>
  <si>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</si>
  <si>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</si>
  <si>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</si>
  <si>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</si>
  <si>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</si>
  <si>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</si>
  <si>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</si>
  <si>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</si>
  <si>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</si>
  <si>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</si>
  <si>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</si>
  <si>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</si>
  <si>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</si>
  <si>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</si>
  <si>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</si>
  <si>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</si>
  <si>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</si>
  <si>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</si>
  <si>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</si>
  <si>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</si>
  <si>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</si>
  <si>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</si>
  <si>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</si>
  <si>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</si>
  <si>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</si>
  <si>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</si>
  <si>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</si>
  <si>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</si>
  <si>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</si>
  <si>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</si>
  <si>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</si>
  <si>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</si>
  <si>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</si>
  <si>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</si>
  <si>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</si>
  <si>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</si>
  <si>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</si>
  <si>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</si>
  <si>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</si>
  <si>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</si>
  <si>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</si>
  <si>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</si>
  <si>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</si>
  <si>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</si>
  <si>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</si>
  <si>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</si>
  <si>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</si>
  <si>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</si>
  <si>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</si>
  <si>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</si>
  <si>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</si>
  <si>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</si>
  <si>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</si>
  <si>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</si>
  <si>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</si>
  <si>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</si>
  <si>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</si>
  <si>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</si>
  <si>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</si>
  <si>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</si>
  <si>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</si>
  <si>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</si>
  <si>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</si>
  <si>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</si>
  <si>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</si>
  <si>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</si>
  <si>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</si>
  <si>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</si>
  <si>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</si>
  <si>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</si>
  <si>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</si>
  <si>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</si>
  <si>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</si>
  <si>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</si>
  <si>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</si>
  <si>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</si>
  <si>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</si>
  <si>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</si>
  <si>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</si>
  <si>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</si>
  <si>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</si>
  <si>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</si>
  <si>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</si>
  <si>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</si>
  <si>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</si>
  <si>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</si>
  <si>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</si>
  <si>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</si>
  <si>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</si>
  <si>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</si>
  <si>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</si>
  <si>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</si>
  <si>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</si>
  <si>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</si>
  <si>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</si>
  <si>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</si>
  <si>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</si>
  <si>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</si>
  <si>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</si>
  <si>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</si>
  <si>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</si>
  <si>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</si>
  <si>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</si>
  <si>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</si>
  <si>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</si>
  <si>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</si>
  <si>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</si>
  <si>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</si>
  <si>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</si>
  <si>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</si>
  <si>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</si>
  <si>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</si>
  <si>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</si>
  <si>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</si>
  <si>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</si>
  <si>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</si>
  <si>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</si>
  <si>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</si>
  <si>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</si>
  <si>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</si>
  <si>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</si>
  <si>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</si>
  <si>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</si>
  <si>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</si>
  <si>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</si>
  <si>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</si>
  <si>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</si>
  <si>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</si>
  <si>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</si>
  <si>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</si>
  <si>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</si>
  <si>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</si>
  <si>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</si>
  <si>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</si>
  <si>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</si>
  <si>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</si>
  <si>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</si>
  <si>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</si>
  <si>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</si>
  <si>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</si>
  <si>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</si>
  <si>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</si>
  <si>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</si>
  <si>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</si>
  <si>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</si>
  <si>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</si>
  <si>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</si>
  <si>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</si>
  <si>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</si>
  <si>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</si>
  <si>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</si>
  <si>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</si>
  <si>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</si>
  <si>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</si>
  <si>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</si>
  <si>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</si>
  <si>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</si>
  <si>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</si>
  <si>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</si>
  <si>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</si>
  <si>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</si>
  <si>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</si>
  <si>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</si>
  <si>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</si>
  <si>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</si>
  <si>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</si>
  <si>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</si>
  <si>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</si>
  <si>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</si>
  <si>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</si>
  <si>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</si>
  <si>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</si>
  <si>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</si>
  <si>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</si>
  <si>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</si>
  <si>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</si>
  <si>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</si>
  <si>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</si>
  <si>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</si>
  <si>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</si>
  <si>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</si>
  <si>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</si>
  <si>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</si>
  <si>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</si>
  <si>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</si>
  <si>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</si>
  <si>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</si>
  <si>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</si>
  <si>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</si>
  <si>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</si>
  <si>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</si>
  <si>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</si>
  <si>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</si>
  <si>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</si>
  <si>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</si>
  <si>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</si>
  <si>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</si>
  <si>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</si>
  <si>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</si>
  <si>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</si>
  <si>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</si>
  <si>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</si>
  <si>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</si>
  <si>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</si>
  <si>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</si>
  <si>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</si>
  <si>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</si>
  <si>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</si>
  <si>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</si>
  <si>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</si>
  <si>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</si>
  <si>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</si>
  <si>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</si>
  <si>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</si>
  <si>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</si>
  <si>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</si>
  <si>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</si>
  <si>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</si>
  <si>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</si>
  <si>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</si>
  <si>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</si>
  <si>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</si>
  <si>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</si>
  <si>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</si>
  <si>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</si>
  <si>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</si>
  <si>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</si>
  <si>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</si>
  <si>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</si>
  <si>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</si>
  <si>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</si>
  <si>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</si>
  <si>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</si>
  <si>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</si>
  <si>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</si>
  <si>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</si>
  <si>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</si>
  <si>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</si>
  <si>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</si>
  <si>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</si>
  <si>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</si>
  <si>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</si>
  <si>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</si>
  <si>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</si>
  <si>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</si>
  <si>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</si>
  <si>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</si>
  <si>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</si>
  <si>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</si>
  <si>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</si>
  <si>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</si>
  <si>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</si>
  <si>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</si>
  <si>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</si>
  <si>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</si>
  <si>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</si>
  <si>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</si>
  <si>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</si>
  <si>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</si>
  <si>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</si>
  <si>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</si>
  <si>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</si>
  <si>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</si>
  <si>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</si>
  <si>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</si>
  <si>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</si>
  <si>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</si>
  <si>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</si>
  <si>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</si>
  <si>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</si>
  <si>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</si>
  <si>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</si>
  <si>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</si>
  <si>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</si>
  <si>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</si>
  <si>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</si>
  <si>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</si>
  <si>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</si>
  <si>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</si>
  <si>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</si>
  <si>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</si>
  <si>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</si>
  <si>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</si>
  <si>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</si>
  <si>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</si>
  <si>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</si>
  <si>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</si>
  <si>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</si>
  <si>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</si>
  <si>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</si>
  <si>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</si>
  <si>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</si>
  <si>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</si>
  <si>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</si>
  <si>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</si>
  <si>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</si>
  <si>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</si>
  <si>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</si>
  <si>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</si>
  <si>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</si>
  <si>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</si>
  <si>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</si>
  <si>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</si>
  <si>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</si>
  <si>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</si>
  <si>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</si>
  <si>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</si>
  <si>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</si>
  <si>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</si>
  <si>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</si>
  <si>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</si>
  <si>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</si>
  <si>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</si>
  <si>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</si>
  <si>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</si>
  <si>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</si>
  <si>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</si>
  <si>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</si>
  <si>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</si>
  <si>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</si>
  <si>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</si>
  <si>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</si>
  <si>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</si>
  <si>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</si>
  <si>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</si>
  <si>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</si>
  <si>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</si>
  <si>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</si>
  <si>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</si>
  <si>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</si>
  <si>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</si>
  <si>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</si>
  <si>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</si>
  <si>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</si>
  <si>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</si>
  <si>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</si>
  <si>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</si>
  <si>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</si>
  <si>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</si>
  <si>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</si>
  <si>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</si>
  <si>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</si>
  <si>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</si>
  <si>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</si>
  <si>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</si>
  <si>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</si>
  <si>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</si>
  <si>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</si>
  <si>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</si>
  <si>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</si>
  <si>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</si>
  <si>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</si>
  <si>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</si>
  <si>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</si>
  <si>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</si>
  <si>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</si>
  <si>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</si>
  <si>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</si>
  <si>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</si>
  <si>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</si>
  <si>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</si>
  <si>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</si>
  <si>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</si>
  <si>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</si>
  <si>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</si>
  <si>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</si>
  <si>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</si>
  <si>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</si>
  <si>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</si>
  <si>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</si>
  <si>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</si>
  <si>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</si>
  <si>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</si>
  <si>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</si>
  <si>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</si>
  <si>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</si>
  <si>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</si>
  <si>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</si>
  <si>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</si>
  <si>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</si>
  <si>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</si>
  <si>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</si>
  <si>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</si>
  <si>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</si>
  <si>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</si>
  <si>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</si>
  <si>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</si>
  <si>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</si>
  <si>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</si>
  <si>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</si>
  <si>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</si>
  <si>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</si>
  <si>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</si>
  <si>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</si>
  <si>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</si>
  <si>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</si>
  <si>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</si>
  <si>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</si>
  <si>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</si>
  <si>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</si>
  <si>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</si>
  <si>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</si>
  <si>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</si>
  <si>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</si>
  <si>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</si>
  <si>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</si>
  <si>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</si>
  <si>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</si>
  <si>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</si>
  <si>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</si>
  <si>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</si>
  <si>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</si>
  <si>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</si>
  <si>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</si>
  <si>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</si>
  <si>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</si>
  <si>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</si>
  <si>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</si>
  <si>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</si>
  <si>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</si>
  <si>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</si>
  <si>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</si>
  <si>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</si>
  <si>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</si>
  <si>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</si>
  <si>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</si>
  <si>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</si>
  <si>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</si>
  <si>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</si>
  <si>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</si>
  <si>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</si>
  <si>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</si>
  <si>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</si>
  <si>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</si>
  <si>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</si>
  <si>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</si>
  <si>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</si>
  <si>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</si>
  <si>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</si>
  <si>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</si>
  <si>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</si>
  <si>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</si>
  <si>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</si>
  <si>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</si>
  <si>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</si>
  <si>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</si>
  <si>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</si>
  <si>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</si>
  <si>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</si>
  <si>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</si>
  <si>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</si>
  <si>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</si>
  <si>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</si>
  <si>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</si>
  <si>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</si>
  <si>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</si>
  <si>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</si>
  <si>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</si>
  <si>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</si>
  <si>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</si>
  <si>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</si>
  <si>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</si>
  <si>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</si>
  <si>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</si>
  <si>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</si>
  <si>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</si>
  <si>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</si>
  <si>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</si>
  <si>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</si>
  <si>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</si>
  <si>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</si>
  <si>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</si>
  <si>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</si>
  <si>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</si>
  <si>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</si>
  <si>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</si>
  <si>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</si>
  <si>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</si>
  <si>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</si>
  <si>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</si>
  <si>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</si>
  <si>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</si>
  <si>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</si>
  <si>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</si>
  <si>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</si>
  <si>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</si>
  <si>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</si>
  <si>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</si>
  <si>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</si>
  <si>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</si>
  <si>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</si>
  <si>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</si>
  <si>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</si>
  <si>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</si>
  <si>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</si>
  <si>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</si>
  <si>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</si>
  <si>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</si>
  <si>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</si>
  <si>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</si>
  <si>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</si>
  <si>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</si>
  <si>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</si>
  <si>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</si>
  <si>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</si>
  <si>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</si>
  <si>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</si>
  <si>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</si>
  <si>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</si>
  <si>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</si>
  <si>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</si>
  <si>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</si>
  <si>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</si>
  <si>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</si>
  <si>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</si>
  <si>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</si>
  <si>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</si>
  <si>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</si>
  <si>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</si>
  <si>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</si>
  <si>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</si>
  <si>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</si>
  <si>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</si>
  <si>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</si>
  <si>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</si>
  <si>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</si>
  <si>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</si>
  <si>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</si>
  <si>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</si>
  <si>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</si>
  <si>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</si>
  <si>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</si>
  <si>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</si>
  <si>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</si>
  <si>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</si>
  <si>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</si>
  <si>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</si>
  <si>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</si>
  <si>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</si>
  <si>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</si>
  <si>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</si>
  <si>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</si>
  <si>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</si>
  <si>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</si>
  <si>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</si>
  <si>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</si>
  <si>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</si>
  <si>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</si>
  <si>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</si>
  <si>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</si>
  <si>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</si>
  <si>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</si>
  <si>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</si>
  <si>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</si>
  <si>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</si>
  <si>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</si>
  <si>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</si>
  <si>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</si>
  <si>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</si>
  <si>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</si>
  <si>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</si>
  <si>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</si>
  <si>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</si>
  <si>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</si>
  <si>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</si>
  <si>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</si>
  <si>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</si>
  <si>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</si>
  <si>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</si>
  <si>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</si>
  <si>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</si>
  <si>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</si>
  <si>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</si>
  <si>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</si>
  <si>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</si>
  <si>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</si>
  <si>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</si>
  <si>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</si>
  <si>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</si>
  <si>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</si>
  <si>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</si>
  <si>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</si>
  <si>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</si>
  <si>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</si>
  <si>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</si>
  <si>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</si>
  <si>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</si>
  <si>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</si>
  <si>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</si>
  <si>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</si>
  <si>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</si>
  <si>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</si>
  <si>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</si>
  <si>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</si>
  <si>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</si>
  <si>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</si>
  <si>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</si>
  <si>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</si>
  <si>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</si>
  <si>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</si>
  <si>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</si>
  <si>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</si>
  <si>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</si>
  <si>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</si>
  <si>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</si>
  <si>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</si>
  <si>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</si>
  <si>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</si>
  <si>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</si>
  <si>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</si>
  <si>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</si>
  <si>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</si>
  <si>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</si>
  <si>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</si>
  <si>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</si>
  <si>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</si>
  <si>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</si>
  <si>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</si>
  <si>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</si>
  <si>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</si>
  <si>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</si>
  <si>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</si>
  <si>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</si>
  <si>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</si>
  <si>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</si>
  <si>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</si>
  <si>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</si>
  <si>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</si>
  <si>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</si>
  <si>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</si>
  <si>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</si>
  <si>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</si>
  <si>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</si>
  <si>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</si>
  <si>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</si>
  <si>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</si>
  <si>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</si>
  <si>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</si>
  <si>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</si>
  <si>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</si>
  <si>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</si>
  <si>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</si>
  <si>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</si>
  <si>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</si>
  <si>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</si>
  <si>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</si>
  <si>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</si>
  <si>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</si>
  <si>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</si>
  <si>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</si>
  <si>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</si>
  <si>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</si>
  <si>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</si>
  <si>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</si>
  <si>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</si>
  <si>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</si>
  <si>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</si>
  <si>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</si>
  <si>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</si>
  <si>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</si>
  <si>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</si>
  <si>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</si>
  <si>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</si>
  <si>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</si>
  <si>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</si>
  <si>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</si>
  <si>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</si>
  <si>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</si>
  <si>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</si>
  <si>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</si>
  <si>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</si>
  <si>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</si>
  <si>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</si>
  <si>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</si>
  <si>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</si>
  <si>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</si>
  <si>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</si>
  <si>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</si>
  <si>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</si>
  <si>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</si>
  <si>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</si>
  <si>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</si>
  <si>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</si>
  <si>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</si>
  <si>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</si>
  <si>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</si>
  <si>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</si>
  <si>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</si>
  <si>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</si>
  <si>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</si>
  <si>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</si>
  <si>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</si>
  <si>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</si>
  <si>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</si>
  <si>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</si>
  <si>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</si>
  <si>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</si>
  <si>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</si>
  <si>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</si>
  <si>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</si>
  <si>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</si>
  <si>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</si>
  <si>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</si>
  <si>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</si>
  <si>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</si>
  <si>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</si>
  <si>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</si>
  <si>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</si>
  <si>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</si>
  <si>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</si>
  <si>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</si>
  <si>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</si>
  <si>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</si>
  <si>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</si>
  <si>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</si>
  <si>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</si>
  <si>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</si>
  <si>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</si>
  <si>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</si>
  <si>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</si>
  <si>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</si>
  <si>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</si>
  <si>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</si>
  <si>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</si>
  <si>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</si>
  <si>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</si>
  <si>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</si>
  <si>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</si>
  <si>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</si>
  <si>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</si>
  <si>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</si>
  <si>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</si>
  <si>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</si>
  <si>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</si>
  <si>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</si>
  <si>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</si>
  <si>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</si>
  <si>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</si>
  <si>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</si>
  <si>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</si>
  <si>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</si>
  <si>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</si>
  <si>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</si>
  <si>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</si>
  <si>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</si>
  <si>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</si>
  <si>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</si>
  <si>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</si>
  <si>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</si>
  <si>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</si>
  <si>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</si>
  <si>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</si>
  <si>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</si>
  <si>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</si>
  <si>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</si>
  <si>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</si>
  <si>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</si>
  <si>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</si>
  <si>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</si>
  <si>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</si>
  <si>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</si>
  <si>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</si>
  <si>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</si>
  <si>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</si>
  <si>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</si>
  <si>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</si>
  <si>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</si>
  <si>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</si>
  <si>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</si>
  <si>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</si>
  <si>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</si>
  <si>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</si>
  <si>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</si>
  <si>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</si>
  <si>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</si>
  <si>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</si>
  <si>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</si>
  <si>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</si>
  <si>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</si>
  <si>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</si>
  <si>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</si>
  <si>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</si>
  <si>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</si>
  <si>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</si>
  <si>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</si>
  <si>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</si>
  <si>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</si>
  <si>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</si>
  <si>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</si>
  <si>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</si>
  <si>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</si>
  <si>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</si>
  <si>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</si>
  <si>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</si>
  <si>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</si>
  <si>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</si>
  <si>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</si>
  <si>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</si>
  <si>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</si>
  <si>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</si>
  <si>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</si>
  <si>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</si>
  <si>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</si>
  <si>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</si>
  <si>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</si>
  <si>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</si>
  <si>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</si>
  <si>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</si>
  <si>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</si>
  <si>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</si>
  <si>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</si>
  <si>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</si>
  <si>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</si>
  <si>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</si>
  <si>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</si>
  <si>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</si>
  <si>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</si>
  <si>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</si>
  <si>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</si>
  <si>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</si>
  <si>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</si>
  <si>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</si>
  <si>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</si>
  <si>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</si>
  <si>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</si>
  <si>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</si>
  <si>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</si>
  <si>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</si>
  <si>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</si>
  <si>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</si>
  <si>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</si>
  <si>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</si>
  <si>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</si>
  <si>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</si>
  <si>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</si>
  <si>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</si>
  <si>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</si>
  <si>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</si>
  <si>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</si>
  <si>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</si>
  <si>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</si>
  <si>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</si>
  <si>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</si>
  <si>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</si>
  <si>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</si>
  <si>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</si>
  <si>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</si>
  <si>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</si>
  <si>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</si>
  <si>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</si>
  <si>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</si>
  <si>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</si>
  <si>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</si>
  <si>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</si>
  <si>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</si>
  <si>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</si>
  <si>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</si>
  <si>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</si>
  <si>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</si>
  <si>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</si>
  <si>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</si>
  <si>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</si>
  <si>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</si>
  <si>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</si>
  <si>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</si>
  <si>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</si>
  <si>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</si>
  <si>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</si>
  <si>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</si>
  <si>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</si>
  <si>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</si>
  <si>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</si>
  <si>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</si>
  <si>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</si>
  <si>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</si>
  <si>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</si>
  <si>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</si>
  <si>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</si>
  <si>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</si>
  <si>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</si>
  <si>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</si>
  <si>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</si>
  <si>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</si>
  <si>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</si>
  <si>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</si>
  <si>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</si>
  <si>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</si>
  <si>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</si>
  <si>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</si>
  <si>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</si>
  <si>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</si>
  <si>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</si>
  <si>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</si>
  <si>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</si>
  <si>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</si>
  <si>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</si>
  <si>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</si>
  <si>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</si>
  <si>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</si>
  <si>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</si>
  <si>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</si>
  <si>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</si>
  <si>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</si>
  <si>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</si>
  <si>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</si>
  <si>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</si>
  <si>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</si>
  <si>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</si>
  <si>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</si>
  <si>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</si>
  <si>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</si>
  <si>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</si>
  <si>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</si>
  <si>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</si>
  <si>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</si>
  <si>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</si>
  <si>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</si>
  <si>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</si>
  <si>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</si>
  <si>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</si>
  <si>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</si>
  <si>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</si>
  <si>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</si>
  <si>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</si>
  <si>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</si>
  <si>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</si>
  <si>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</si>
  <si>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</si>
  <si>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</si>
  <si>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</si>
  <si>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</si>
  <si>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</si>
  <si>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</si>
  <si>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</si>
  <si>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</si>
  <si>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</si>
  <si>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</si>
  <si>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</si>
  <si>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</si>
  <si>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</si>
  <si>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</si>
  <si>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</si>
  <si>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</si>
  <si>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</si>
  <si>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</si>
  <si>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</si>
  <si>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</si>
  <si>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</si>
  <si>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</si>
  <si>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</si>
  <si>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</si>
  <si>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</si>
  <si>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</si>
  <si>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</si>
  <si>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</si>
  <si>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</si>
  <si>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</si>
  <si>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</si>
  <si>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</si>
  <si>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</si>
  <si>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</si>
  <si>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</si>
  <si>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</si>
  <si>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</si>
  <si>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</si>
  <si>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</si>
  <si>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</si>
  <si>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</si>
  <si>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</si>
  <si>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</si>
  <si>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</si>
  <si>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</si>
  <si>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</si>
  <si>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</si>
  <si>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</si>
  <si>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</si>
  <si>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</si>
  <si>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</si>
  <si>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</si>
  <si>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</si>
  <si>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</si>
  <si>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</si>
  <si>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</si>
  <si>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</si>
  <si>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</si>
  <si>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</si>
  <si>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</si>
  <si>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</si>
  <si>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</si>
  <si>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</si>
  <si>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</si>
  <si>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</si>
  <si>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</si>
  <si>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</si>
  <si>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</si>
  <si>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</si>
  <si>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</si>
  <si>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</si>
  <si>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</si>
  <si>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</si>
  <si>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</si>
  <si>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</si>
  <si>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</si>
  <si>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</si>
  <si>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</si>
  <si>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</si>
  <si>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</si>
  <si>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</si>
  <si>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</si>
  <si>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</si>
  <si>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</si>
  <si>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</si>
  <si>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</si>
  <si>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</si>
  <si>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</si>
  <si>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</si>
  <si>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</si>
  <si>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</si>
  <si>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</si>
  <si>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</si>
  <si>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</si>
  <si>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</si>
  <si>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</si>
  <si>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</si>
  <si>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</si>
  <si>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</si>
  <si>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</si>
  <si>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</si>
  <si>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</si>
  <si>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</si>
  <si>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</si>
  <si>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</si>
  <si>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</si>
  <si>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</si>
  <si>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</si>
  <si>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</si>
  <si>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</si>
  <si>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</si>
  <si>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</si>
  <si>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</si>
  <si>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</si>
  <si>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</si>
  <si>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</si>
  <si>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</si>
  <si>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</si>
  <si>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</si>
  <si>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</si>
  <si>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</si>
  <si>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</si>
  <si>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</si>
  <si>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</si>
  <si>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</si>
  <si>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</si>
  <si>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</si>
  <si>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</si>
  <si>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</si>
  <si>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</si>
  <si>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</si>
  <si>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</si>
  <si>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</si>
  <si>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</si>
  <si>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</si>
  <si>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</si>
  <si>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</si>
  <si>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</si>
  <si>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</si>
  <si>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</si>
  <si>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</si>
  <si>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</si>
  <si>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</si>
  <si>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</si>
  <si>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</si>
  <si>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</si>
  <si>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</si>
  <si>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</si>
  <si>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</si>
  <si>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</si>
  <si>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</si>
  <si>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</si>
  <si>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</si>
  <si>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</si>
  <si>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</si>
  <si>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</si>
  <si>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</si>
  <si>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</si>
  <si>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</si>
  <si>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</si>
  <si>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</si>
  <si>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</si>
  <si>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</si>
  <si>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</si>
  <si>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</si>
  <si>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</si>
  <si>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</si>
  <si>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</si>
  <si>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</si>
  <si>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</si>
  <si>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</si>
  <si>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</si>
  <si>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</si>
  <si>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</si>
  <si>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</si>
  <si>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</si>
  <si>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</si>
  <si>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</si>
  <si>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</si>
  <si>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</si>
  <si>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</si>
  <si>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</si>
  <si>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</si>
  <si>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</si>
  <si>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</si>
  <si>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</si>
  <si>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</si>
  <si>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</si>
  <si>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</si>
  <si>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</si>
  <si>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</si>
  <si>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</si>
  <si>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</si>
  <si>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</si>
  <si>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</si>
  <si>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</si>
  <si>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</si>
  <si>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</si>
  <si>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</si>
  <si>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</si>
  <si>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</si>
  <si>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</si>
  <si>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</si>
  <si>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</si>
  <si>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</si>
  <si>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</si>
  <si>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</si>
  <si>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</si>
  <si>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</si>
  <si>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</si>
  <si>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</si>
  <si>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</si>
  <si>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</si>
  <si>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</si>
  <si>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</si>
  <si>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</si>
  <si>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</si>
  <si>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</si>
  <si>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</si>
  <si>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</si>
  <si>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</si>
  <si>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</si>
  <si>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</si>
  <si>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</si>
  <si>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</si>
  <si>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</si>
  <si>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</si>
  <si>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</si>
  <si>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</si>
  <si>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</si>
  <si>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</si>
  <si>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</si>
  <si>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</si>
  <si>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</si>
  <si>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</si>
  <si>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</si>
  <si>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</si>
  <si>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</si>
  <si>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</si>
  <si>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</si>
  <si>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</si>
  <si>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</si>
  <si>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</si>
  <si>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</si>
  <si>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</si>
  <si>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</si>
  <si>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</si>
  <si>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</si>
  <si>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</si>
  <si>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</si>
  <si>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</si>
  <si>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</si>
  <si>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</si>
  <si>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</si>
  <si>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</si>
  <si>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</si>
  <si>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</si>
  <si>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</si>
  <si>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</si>
  <si>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</si>
  <si>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</si>
  <si>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</si>
  <si>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</si>
  <si>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</si>
  <si>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</si>
  <si>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</si>
  <si>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</si>
  <si>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</si>
  <si>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</si>
  <si>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</si>
  <si>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</si>
  <si>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</si>
  <si>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</si>
  <si>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</si>
  <si>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</si>
  <si>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</si>
  <si>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</si>
  <si>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</si>
  <si>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</si>
  <si>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</si>
  <si>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</si>
  <si>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</si>
  <si>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</si>
  <si>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</si>
  <si>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</si>
  <si>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</si>
  <si>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</si>
  <si>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</si>
  <si>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</si>
  <si>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</si>
  <si>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</si>
  <si>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</si>
  <si>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</si>
  <si>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</si>
  <si>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</si>
  <si>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</si>
  <si>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</si>
  <si>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</si>
  <si>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</si>
  <si>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</si>
  <si>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</si>
  <si>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</si>
  <si>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</si>
  <si>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</si>
  <si>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</si>
  <si>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</si>
  <si>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</si>
  <si>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</si>
  <si>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</si>
  <si>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</si>
  <si>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</si>
  <si>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</si>
  <si>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</si>
  <si>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</si>
  <si>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</si>
  <si>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</si>
  <si>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</si>
  <si>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</si>
  <si>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</si>
  <si>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</si>
  <si>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</si>
  <si>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</si>
  <si>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</si>
  <si>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</si>
  <si>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</si>
  <si>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</si>
  <si>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</si>
  <si>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</si>
  <si>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</si>
  <si>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</si>
  <si>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</si>
  <si>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</si>
  <si>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</si>
  <si>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</si>
  <si>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</si>
  <si>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</si>
  <si>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</si>
  <si>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</si>
  <si>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</si>
  <si>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</si>
  <si>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</si>
  <si>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</si>
  <si>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</si>
  <si>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</si>
  <si>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</si>
  <si>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</si>
  <si>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</si>
  <si>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</si>
  <si>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</si>
  <si>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</si>
  <si>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</si>
  <si>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</si>
  <si>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</si>
  <si>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</si>
  <si>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</si>
  <si>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</si>
  <si>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</si>
  <si>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</si>
  <si>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</si>
  <si>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</si>
  <si>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</si>
  <si>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</si>
  <si>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</si>
  <si>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</si>
  <si>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</si>
  <si>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</si>
  <si>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</si>
  <si>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</si>
  <si>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</si>
  <si>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</si>
  <si>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</si>
  <si>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</si>
  <si>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</si>
  <si>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</si>
  <si>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</si>
  <si>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</si>
  <si>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</si>
  <si>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</si>
  <si>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</si>
  <si>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</si>
  <si>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</si>
  <si>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</si>
  <si>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</si>
  <si>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</si>
  <si>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</si>
  <si>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</si>
  <si>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</si>
  <si>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</si>
  <si>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</si>
  <si>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</si>
  <si>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</si>
  <si>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</si>
  <si>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</si>
  <si>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</si>
  <si>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</si>
  <si>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</si>
  <si>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</si>
  <si>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</si>
  <si>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</si>
  <si>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</si>
  <si>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</si>
  <si>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</si>
  <si>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</si>
  <si>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</si>
  <si>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</si>
  <si>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</si>
  <si>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</si>
  <si>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</si>
  <si>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</si>
  <si>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</si>
  <si>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</si>
  <si>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</si>
  <si>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</si>
  <si>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</si>
  <si>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</si>
  <si>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</si>
  <si>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</si>
  <si>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</si>
  <si>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</si>
  <si>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</si>
  <si>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</si>
  <si>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</si>
  <si>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</si>
  <si>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</si>
  <si>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</si>
  <si>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</si>
  <si>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</si>
  <si>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</si>
  <si>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</si>
  <si>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</si>
  <si>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</si>
  <si>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</si>
  <si>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</si>
  <si>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</si>
  <si>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</si>
  <si>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</si>
  <si>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</si>
  <si>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</si>
  <si>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</si>
  <si>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</si>
  <si>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</si>
  <si>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</si>
  <si>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</si>
  <si>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</si>
  <si>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</si>
  <si>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</si>
  <si>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</si>
  <si>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</si>
  <si>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</si>
  <si>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</si>
  <si>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</si>
  <si>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</si>
  <si>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</si>
  <si>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</si>
  <si>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</si>
  <si>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</si>
  <si>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</si>
  <si>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</si>
  <si>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</si>
  <si>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</si>
  <si>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</si>
  <si>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</si>
  <si>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</si>
  <si>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</si>
  <si>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</si>
  <si>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</si>
  <si>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</si>
  <si>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</si>
  <si>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</si>
  <si>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</si>
  <si>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</si>
  <si>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</si>
  <si>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</si>
  <si>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</si>
  <si>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</si>
  <si>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</si>
  <si>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</si>
  <si>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</si>
  <si>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</si>
  <si>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</si>
  <si>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</si>
  <si>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</si>
  <si>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</si>
  <si>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</si>
  <si>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</si>
  <si>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</si>
  <si>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</si>
  <si>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</si>
  <si>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</si>
  <si>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</si>
  <si>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</si>
  <si>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</si>
  <si>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</si>
  <si>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</si>
  <si>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</si>
  <si>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</si>
  <si>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</si>
  <si>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</si>
  <si>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</si>
  <si>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</si>
  <si>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</si>
  <si>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</si>
  <si>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</si>
  <si>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</si>
  <si>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</si>
  <si>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</si>
  <si>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</si>
  <si>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</si>
  <si>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</si>
  <si>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</si>
  <si>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</si>
  <si>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</si>
  <si>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</si>
  <si>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</si>
  <si>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</si>
  <si>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</si>
  <si>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</si>
  <si>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</si>
  <si>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</si>
  <si>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</si>
  <si>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</si>
  <si>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</si>
  <si>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</si>
  <si>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</si>
  <si>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</si>
  <si>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</si>
  <si>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</si>
  <si>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</si>
  <si>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</si>
  <si>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</si>
  <si>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</si>
  <si>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</si>
  <si>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</si>
  <si>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</si>
  <si>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</si>
  <si>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</si>
  <si>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</si>
  <si>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</si>
  <si>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</si>
  <si>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</si>
  <si>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</si>
  <si>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</si>
  <si>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</si>
  <si>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</si>
  <si>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</si>
  <si>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</si>
  <si>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</si>
  <si>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</si>
  <si>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</si>
  <si>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</si>
  <si>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</si>
  <si>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</si>
  <si>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</si>
  <si>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</si>
  <si>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</si>
  <si>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</si>
  <si>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</si>
  <si>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</si>
  <si>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</si>
  <si>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</si>
  <si>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</si>
  <si>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</si>
  <si>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</si>
  <si>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</si>
  <si>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</si>
  <si>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</si>
  <si>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</si>
  <si>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</si>
  <si>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</si>
  <si>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</si>
  <si>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</si>
  <si>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</si>
  <si>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</si>
  <si>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</si>
  <si>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</si>
  <si>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</si>
  <si>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</si>
  <si>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</si>
  <si>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</si>
  <si>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</si>
  <si>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</si>
  <si>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</si>
  <si>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</si>
  <si>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</si>
  <si>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</si>
  <si>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</si>
  <si>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</si>
  <si>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</si>
  <si>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</si>
  <si>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</si>
  <si>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</si>
  <si>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</si>
  <si>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</si>
  <si>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</si>
  <si>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</si>
  <si>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</si>
  <si>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</si>
  <si>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</si>
  <si>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</si>
  <si>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</si>
  <si>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</si>
  <si>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</si>
  <si>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</si>
  <si>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</si>
  <si>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</si>
  <si>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</si>
  <si>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</si>
  <si>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</si>
  <si>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</si>
  <si>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</si>
  <si>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</si>
  <si>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</si>
  <si>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</si>
  <si>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</si>
  <si>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</si>
  <si>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</si>
  <si>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</si>
  <si>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</si>
  <si>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</si>
  <si>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</si>
  <si>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</si>
  <si>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</si>
  <si>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</si>
  <si>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</si>
  <si>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</si>
  <si>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</si>
  <si>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</si>
  <si>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</si>
  <si>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</si>
  <si>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</si>
  <si>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</si>
  <si>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</si>
  <si>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</si>
  <si>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</si>
  <si>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</si>
  <si>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</si>
  <si>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</si>
  <si>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</si>
  <si>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</si>
  <si>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</si>
  <si>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</si>
  <si>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</si>
  <si>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</si>
  <si>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</si>
  <si>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</si>
  <si>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</si>
  <si>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</si>
  <si>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</si>
  <si>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</si>
  <si>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</si>
  <si>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</si>
  <si>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</si>
  <si>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</si>
  <si>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</si>
  <si>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</si>
  <si>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</si>
  <si>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</si>
  <si>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</si>
  <si>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</si>
  <si>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</si>
  <si>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</si>
  <si>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</si>
  <si>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</si>
  <si>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</si>
  <si>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</si>
  <si>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</si>
  <si>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</si>
  <si>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</si>
  <si>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</si>
  <si>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</si>
  <si>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</si>
  <si>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</si>
  <si>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</si>
  <si>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</si>
  <si>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</si>
  <si>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</si>
  <si>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</si>
  <si>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</si>
  <si>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</si>
  <si>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</si>
  <si>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</si>
  <si>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</si>
  <si>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</si>
  <si>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</si>
  <si>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</si>
  <si>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</si>
  <si>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</si>
  <si>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</si>
  <si>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</si>
  <si>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</si>
  <si>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</si>
  <si>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</si>
  <si>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</si>
  <si>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</si>
  <si>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</si>
  <si>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</si>
  <si>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</si>
  <si>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</si>
  <si>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</si>
  <si>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</si>
  <si>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</si>
  <si>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</si>
  <si>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</si>
  <si>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</si>
  <si>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</si>
  <si>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</si>
  <si>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</si>
  <si>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</si>
  <si>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</si>
  <si>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</si>
  <si>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</si>
  <si>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</si>
  <si>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</si>
  <si>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</si>
  <si>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</si>
  <si>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</si>
  <si>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</si>
  <si>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</si>
  <si>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</si>
  <si>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</si>
  <si>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</si>
  <si>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</si>
  <si>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</si>
  <si>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</si>
  <si>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</si>
  <si>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</si>
  <si>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</si>
  <si>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</si>
  <si>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</si>
  <si>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</si>
  <si>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</si>
  <si>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</si>
  <si>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</si>
  <si>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</si>
  <si>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</si>
  <si>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</si>
  <si>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</si>
  <si>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</si>
  <si>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</si>
  <si>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</si>
  <si>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</si>
  <si>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</si>
  <si>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</si>
  <si>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</si>
  <si>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</si>
  <si>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</si>
  <si>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</si>
  <si>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</si>
  <si>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</si>
  <si>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</si>
  <si>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</si>
  <si>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</si>
  <si>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</si>
  <si>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</si>
  <si>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</si>
  <si>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</si>
  <si>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</si>
  <si>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</si>
  <si>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</si>
  <si>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</si>
  <si>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</si>
  <si>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</si>
  <si>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</si>
  <si>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</si>
  <si>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</si>
  <si>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</si>
  <si>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</si>
  <si>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</si>
  <si>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</si>
  <si>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</si>
  <si>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</si>
  <si>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</si>
  <si>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</si>
  <si>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</si>
  <si>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</si>
  <si>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</si>
  <si>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</si>
  <si>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</si>
  <si>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</si>
  <si>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</si>
  <si>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</si>
  <si>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</si>
  <si>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</si>
  <si>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</si>
  <si>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</si>
  <si>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</si>
  <si>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</si>
  <si>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</si>
  <si>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</si>
  <si>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</si>
  <si>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</si>
  <si>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</si>
  <si>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</si>
  <si>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</si>
  <si>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</si>
  <si>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</si>
  <si>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</si>
  <si>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</si>
  <si>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</si>
  <si>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</si>
  <si>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</si>
  <si>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</si>
  <si>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</si>
  <si>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</si>
  <si>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</si>
  <si>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</si>
  <si>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</si>
  <si>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</si>
  <si>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</si>
  <si>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</si>
  <si>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</si>
  <si>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</si>
  <si>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</si>
  <si>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</si>
  <si>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</si>
  <si>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</si>
  <si>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</si>
  <si>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</si>
  <si>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</si>
  <si>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</si>
  <si>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</si>
  <si>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</si>
  <si>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</si>
  <si>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</si>
  <si>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</si>
  <si>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</si>
  <si>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</si>
  <si>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</si>
  <si>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</si>
  <si>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</si>
  <si>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</si>
  <si>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</si>
  <si>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</si>
  <si>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</si>
  <si>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</si>
  <si>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</si>
  <si>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</si>
  <si>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</si>
  <si>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</si>
  <si>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</si>
  <si>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</si>
  <si>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</si>
  <si>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</si>
  <si>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</si>
  <si>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</si>
  <si>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</si>
  <si>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</si>
  <si>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</si>
  <si>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</si>
  <si>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</si>
  <si>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</si>
  <si>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</si>
  <si>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</si>
  <si>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</si>
  <si>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</si>
  <si>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</si>
  <si>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</si>
  <si>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</si>
  <si>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</si>
  <si>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</si>
  <si>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</si>
  <si>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</si>
  <si>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</si>
  <si>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</si>
  <si>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</si>
  <si>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</si>
  <si>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</si>
  <si>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</si>
  <si>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</si>
  <si>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</si>
  <si>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</si>
  <si>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</si>
  <si>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</si>
  <si>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</si>
  <si>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</si>
  <si>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</si>
  <si>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</si>
  <si>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</si>
  <si>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</si>
  <si>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</si>
  <si>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</si>
  <si>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</si>
  <si>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</si>
  <si>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</si>
  <si>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</si>
  <si>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</si>
  <si>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</si>
  <si>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</si>
  <si>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</si>
  <si>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</si>
  <si>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</si>
  <si>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</si>
  <si>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</si>
  <si>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</si>
  <si>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</si>
  <si>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</si>
  <si>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</si>
  <si>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</si>
  <si>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</si>
  <si>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</si>
  <si>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</si>
  <si>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</si>
  <si>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</si>
  <si>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</si>
  <si>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</si>
  <si>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</si>
  <si>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</si>
  <si>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</si>
  <si>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</si>
  <si>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</si>
  <si>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</si>
  <si>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</si>
  <si>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</si>
  <si>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</si>
  <si>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</si>
  <si>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</si>
  <si>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</si>
  <si>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</si>
  <si>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</si>
  <si>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</si>
  <si>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</si>
  <si>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</si>
  <si>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</si>
  <si>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</si>
  <si>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</si>
  <si>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</si>
  <si>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</si>
  <si>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</si>
  <si>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</si>
  <si>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</si>
  <si>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</si>
  <si>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</si>
  <si>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</si>
  <si>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</si>
  <si>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</si>
  <si>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</si>
  <si>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</si>
  <si>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</si>
  <si>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</si>
  <si>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</si>
  <si>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</si>
  <si>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</si>
  <si>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</si>
  <si>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</si>
  <si>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</si>
  <si>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</si>
  <si>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</si>
  <si>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</si>
  <si>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</si>
  <si>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</si>
  <si>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</si>
  <si>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</si>
  <si>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</si>
  <si>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</si>
  <si>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</si>
  <si>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</si>
  <si>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</si>
  <si>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</si>
  <si>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</si>
  <si>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</si>
  <si>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</si>
  <si>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</si>
  <si>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</si>
  <si>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</si>
  <si>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</si>
  <si>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</si>
  <si>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</si>
  <si>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</si>
  <si>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</si>
  <si>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</si>
  <si>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</si>
  <si>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</si>
  <si>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</si>
  <si>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</si>
  <si>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</si>
  <si>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</si>
  <si>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</si>
  <si>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</si>
  <si>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</si>
  <si>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</si>
  <si>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</si>
  <si>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</si>
  <si>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</si>
  <si>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</si>
  <si>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</si>
  <si>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</si>
  <si>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</si>
  <si>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</si>
  <si>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</si>
  <si>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</si>
  <si>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</si>
  <si>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</si>
  <si>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</si>
  <si>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</si>
  <si>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</si>
  <si>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</si>
  <si>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</si>
  <si>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</si>
  <si>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</si>
  <si>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</si>
  <si>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</si>
  <si>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</si>
  <si>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</si>
  <si>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</si>
  <si>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</si>
  <si>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</si>
  <si>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</si>
  <si>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</si>
  <si>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</si>
  <si>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</si>
  <si>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</si>
  <si>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</si>
  <si>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</si>
  <si>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</si>
  <si>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</si>
  <si>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</si>
  <si>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</si>
  <si>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</si>
  <si>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</si>
  <si>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</si>
  <si>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</si>
  <si>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</si>
  <si>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</si>
  <si>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</si>
  <si>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</si>
  <si>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</si>
  <si>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</si>
  <si>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</si>
  <si>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</si>
  <si>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</si>
  <si>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</si>
  <si>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</si>
  <si>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</si>
  <si>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</si>
  <si>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</si>
  <si>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</si>
  <si>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</si>
  <si>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</si>
  <si>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</si>
  <si>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</si>
  <si>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</si>
  <si>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</si>
  <si>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</si>
  <si>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</si>
  <si>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</si>
  <si>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</si>
  <si>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</si>
  <si>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</si>
  <si>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</si>
  <si>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</si>
  <si>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</si>
  <si>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</si>
  <si>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</si>
  <si>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</si>
  <si>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</si>
  <si>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</si>
  <si>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</si>
  <si>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</si>
  <si>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</si>
  <si>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</si>
  <si>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</si>
  <si>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</si>
  <si>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</si>
  <si>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</si>
  <si>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</si>
  <si>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</si>
  <si>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</si>
  <si>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</si>
  <si>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</si>
  <si>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</si>
  <si>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</si>
  <si>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</si>
  <si>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</si>
  <si>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</si>
  <si>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</si>
  <si>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</si>
  <si>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</si>
  <si>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</si>
  <si>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</si>
  <si>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</si>
  <si>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</si>
  <si>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</si>
  <si>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</si>
  <si>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</si>
  <si>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</si>
  <si>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</si>
  <si>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</si>
  <si>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</si>
  <si>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</si>
  <si>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</si>
  <si>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</si>
  <si>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</si>
  <si>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</si>
  <si>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</si>
  <si>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</si>
  <si>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</si>
  <si>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</si>
  <si>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</si>
  <si>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</si>
  <si>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</si>
  <si>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</si>
  <si>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</si>
  <si>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</si>
  <si>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</si>
  <si>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</si>
  <si>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</si>
  <si>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</si>
  <si>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</si>
  <si>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</si>
  <si>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</si>
  <si>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</si>
  <si>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</si>
  <si>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</si>
  <si>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</si>
  <si>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</si>
  <si>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</si>
  <si>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</si>
  <si>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</si>
  <si>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</si>
  <si>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</si>
  <si>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</si>
  <si>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</si>
  <si>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</si>
  <si>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</si>
  <si>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</si>
  <si>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</si>
  <si>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</si>
  <si>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</si>
  <si>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</si>
  <si>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</si>
  <si>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</si>
  <si>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</si>
  <si>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</si>
  <si>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</si>
  <si>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</si>
  <si>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</si>
  <si>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</si>
  <si>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</si>
  <si>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</si>
  <si>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</si>
  <si>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</si>
  <si>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</si>
  <si>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</si>
  <si>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</si>
  <si>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</si>
  <si>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</si>
  <si>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</si>
  <si>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</si>
  <si>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</si>
  <si>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</si>
  <si>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</si>
  <si>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</si>
  <si>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</si>
  <si>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</si>
  <si>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</si>
  <si>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</si>
  <si>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</si>
  <si>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</si>
  <si>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</si>
  <si>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</si>
  <si>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</si>
  <si>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</si>
  <si>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</si>
  <si>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</si>
  <si>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</si>
  <si>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</si>
  <si>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</si>
  <si>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</si>
  <si>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</si>
  <si>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</si>
  <si>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</si>
  <si>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</si>
  <si>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</si>
  <si>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</si>
  <si>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</si>
  <si>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</si>
  <si>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</si>
  <si>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</si>
  <si>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</si>
  <si>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</si>
  <si>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</si>
  <si>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</si>
  <si>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</si>
  <si>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</si>
  <si>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</si>
  <si>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</si>
  <si>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</si>
  <si>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</si>
  <si>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</si>
  <si>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</si>
  <si>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</si>
  <si>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</si>
  <si>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</si>
  <si>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</si>
  <si>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</si>
  <si>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</si>
  <si>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</si>
  <si>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</si>
  <si>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</si>
  <si>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</si>
  <si>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</si>
  <si>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</si>
  <si>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</si>
  <si>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</si>
  <si>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</si>
  <si>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</si>
  <si>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</si>
  <si>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</si>
  <si>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</si>
  <si>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</si>
  <si>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</si>
  <si>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</si>
  <si>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</si>
  <si>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</si>
  <si>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</si>
  <si>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</si>
  <si>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</si>
  <si>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</si>
  <si>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</si>
  <si>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</si>
  <si>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</si>
  <si>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</si>
  <si>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</si>
  <si>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</si>
  <si>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</si>
  <si>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</si>
  <si>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</si>
  <si>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</si>
  <si>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</si>
  <si>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</si>
  <si>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</si>
  <si>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</si>
  <si>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</si>
  <si>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</si>
  <si>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</si>
  <si>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</si>
  <si>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</si>
  <si>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</si>
  <si>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</si>
  <si>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</si>
  <si>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</si>
  <si>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</si>
  <si>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</si>
  <si>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</si>
  <si>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</si>
  <si>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</si>
  <si>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</si>
  <si>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</si>
  <si>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</si>
  <si>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</si>
  <si>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</si>
  <si>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</si>
  <si>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</si>
  <si>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</si>
  <si>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</si>
  <si>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</si>
  <si>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</si>
  <si>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</si>
  <si>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</si>
  <si>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</si>
  <si>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</si>
  <si>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</si>
  <si>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</si>
  <si>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</si>
  <si>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</si>
  <si>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</si>
  <si>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</si>
  <si>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</si>
  <si>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</si>
  <si>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</si>
  <si>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</si>
  <si>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</si>
  <si>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</si>
  <si>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</si>
  <si>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</si>
  <si>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</si>
  <si>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</si>
  <si>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</si>
  <si>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</si>
  <si>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</si>
  <si>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</si>
  <si>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</si>
  <si>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</si>
  <si>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</si>
  <si>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</si>
  <si>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</si>
  <si>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</si>
  <si>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</si>
  <si>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</si>
  <si>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</si>
  <si>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</si>
  <si>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</si>
  <si>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</si>
  <si>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</si>
  <si>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</si>
  <si>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</si>
  <si>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</si>
  <si>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</si>
  <si>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</si>
  <si>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</si>
  <si>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</si>
  <si>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</si>
  <si>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</si>
  <si>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</si>
  <si>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</si>
  <si>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</si>
  <si>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</si>
  <si>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</si>
  <si>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</si>
  <si>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</si>
  <si>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</si>
  <si>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</si>
  <si>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</si>
  <si>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</si>
  <si>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</si>
  <si>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</si>
  <si>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</si>
  <si>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</si>
  <si>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</si>
  <si>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</si>
  <si>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</si>
  <si>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</si>
  <si>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</si>
  <si>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</si>
  <si>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</si>
  <si>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</si>
  <si>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</si>
  <si>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</si>
  <si>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</si>
  <si>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</si>
  <si>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</si>
  <si>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</si>
  <si>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</si>
  <si>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</si>
  <si>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</si>
  <si>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</si>
  <si>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</si>
  <si>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</si>
  <si>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</si>
  <si>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</si>
  <si>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</si>
  <si>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</si>
  <si>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</si>
  <si>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</si>
  <si>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</si>
  <si>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</si>
  <si>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</si>
  <si>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</si>
  <si>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</si>
  <si>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</si>
  <si>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</si>
  <si>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</si>
  <si>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</si>
  <si>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</si>
  <si>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</si>
  <si>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</si>
  <si>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</si>
  <si>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</si>
  <si>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</si>
  <si>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</si>
  <si>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</si>
  <si>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</si>
  <si>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</si>
  <si>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</si>
  <si>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</si>
  <si>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</si>
  <si>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</si>
  <si>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</si>
  <si>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</si>
  <si>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</si>
  <si>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</si>
  <si>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</si>
  <si>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</si>
  <si>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</si>
  <si>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</si>
  <si>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</si>
  <si>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</si>
  <si>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</si>
  <si>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</si>
  <si>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</si>
  <si>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</si>
  <si>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</si>
  <si>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</si>
  <si>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</si>
  <si>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</si>
  <si>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</si>
  <si>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</si>
  <si>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</si>
  <si>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</si>
  <si>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</si>
  <si>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</si>
  <si>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</si>
  <si>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</si>
  <si>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</si>
  <si>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</si>
  <si>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</si>
  <si>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</si>
  <si>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</si>
  <si>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</si>
  <si>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</si>
  <si>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</si>
  <si>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</si>
  <si>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</si>
  <si>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</si>
  <si>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</si>
  <si>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</si>
  <si>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</si>
  <si>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</si>
  <si>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</si>
  <si>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</si>
  <si>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</si>
  <si>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</si>
  <si>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</si>
  <si>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</si>
  <si>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</si>
  <si>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</si>
  <si>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</si>
  <si>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</si>
  <si>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</si>
  <si>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</si>
  <si>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</si>
  <si>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</si>
  <si>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</si>
  <si>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</si>
  <si>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</si>
  <si>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</si>
  <si>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</si>
  <si>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</si>
  <si>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</si>
  <si>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</si>
  <si>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</si>
  <si>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</si>
  <si>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</si>
  <si>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</si>
  <si>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</si>
  <si>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</si>
  <si>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</si>
  <si>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</si>
  <si>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</si>
  <si>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</si>
  <si>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</si>
  <si>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</si>
  <si>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</si>
  <si>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</si>
  <si>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</si>
  <si>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</si>
  <si>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</si>
  <si>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</si>
  <si>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</si>
  <si>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</si>
  <si>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</si>
  <si>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</si>
  <si>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</si>
  <si>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</si>
  <si>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</si>
  <si>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</si>
  <si>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</si>
  <si>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</si>
  <si>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</si>
  <si>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</si>
  <si>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</si>
  <si>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</si>
  <si>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</si>
  <si>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</si>
  <si>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</si>
  <si>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</si>
  <si>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</si>
  <si>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</si>
  <si>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</si>
  <si>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</si>
  <si>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</si>
  <si>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</si>
  <si>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</si>
  <si>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</si>
  <si>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</si>
  <si>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</si>
  <si>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</si>
  <si>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</si>
  <si>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</si>
  <si>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</si>
  <si>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</si>
  <si>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</si>
  <si>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</si>
  <si>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</si>
  <si>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</si>
  <si>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</si>
  <si>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</si>
  <si>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</si>
  <si>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</si>
  <si>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</si>
  <si>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</si>
  <si>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</si>
  <si>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</si>
  <si>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</si>
  <si>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</si>
  <si>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</si>
  <si>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</si>
  <si>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</si>
  <si>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</si>
  <si>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</si>
  <si>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</si>
  <si>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</si>
  <si>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</si>
  <si>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</si>
  <si>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</si>
  <si>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</si>
  <si>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</si>
  <si>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</si>
  <si>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</si>
  <si>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</si>
  <si>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</si>
  <si>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</si>
  <si>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</si>
  <si>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</si>
  <si>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</si>
  <si>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</si>
  <si>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</si>
  <si>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</si>
  <si>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</si>
  <si>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</si>
  <si>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</si>
  <si>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</si>
  <si>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</si>
  <si>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</si>
  <si>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</si>
  <si>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</si>
  <si>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</si>
  <si>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</si>
  <si>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</si>
  <si>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</si>
  <si>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</si>
  <si>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</si>
  <si>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</si>
  <si>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</si>
  <si>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</si>
  <si>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</si>
  <si>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</si>
  <si>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</si>
  <si>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</si>
  <si>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</si>
  <si>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</si>
  <si>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</si>
  <si>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</si>
  <si>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</si>
  <si>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</si>
  <si>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</si>
  <si>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</si>
  <si>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</si>
  <si>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</si>
  <si>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</si>
  <si>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</si>
  <si>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</si>
  <si>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</si>
  <si>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</si>
  <si>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</si>
  <si>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</si>
  <si>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</si>
  <si>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</si>
  <si>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</si>
  <si>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</si>
  <si>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</si>
  <si>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</si>
  <si>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</si>
  <si>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</si>
  <si>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</si>
  <si>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</si>
  <si>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</si>
  <si>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</si>
  <si>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</si>
  <si>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</si>
  <si>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</si>
  <si>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</si>
  <si>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</si>
  <si>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</si>
  <si>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</si>
  <si>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</si>
  <si>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</si>
  <si>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</si>
  <si>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</si>
  <si>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</si>
  <si>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</si>
  <si>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</si>
  <si>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</si>
  <si>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</si>
  <si>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</si>
  <si>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</si>
  <si>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</si>
  <si>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</si>
  <si>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</si>
  <si>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</si>
  <si>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</si>
  <si>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</si>
  <si>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</si>
  <si>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</si>
  <si>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</si>
  <si>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</si>
  <si>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</si>
  <si>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</si>
  <si>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</si>
  <si>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</si>
  <si>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</si>
  <si>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</si>
  <si>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</si>
  <si>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</si>
  <si>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</si>
  <si>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</si>
  <si>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</si>
  <si>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</si>
  <si>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</si>
  <si>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</si>
  <si>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</si>
  <si>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</si>
  <si>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</si>
  <si>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</si>
  <si>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</si>
  <si>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</si>
  <si>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</si>
  <si>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</si>
  <si>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</si>
  <si>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</si>
  <si>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</si>
  <si>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</si>
  <si>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</si>
  <si>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</si>
  <si>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</si>
  <si>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</si>
  <si>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</si>
  <si>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</si>
  <si>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</si>
  <si>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</si>
  <si>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</si>
  <si>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</si>
  <si>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</si>
  <si>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</si>
  <si>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</si>
  <si>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</si>
  <si>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</si>
  <si>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</si>
  <si>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</si>
  <si>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</si>
  <si>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</si>
  <si>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</si>
  <si>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</si>
  <si>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</si>
  <si>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</si>
  <si>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</si>
  <si>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</si>
  <si>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</si>
  <si>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</si>
  <si>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</si>
  <si>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</si>
  <si>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</si>
  <si>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</si>
  <si>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</si>
  <si>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</si>
  <si>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</si>
  <si>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</si>
  <si>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</si>
  <si>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</si>
  <si>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</si>
  <si>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</si>
  <si>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</si>
  <si>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</si>
  <si>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</si>
  <si>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</si>
  <si>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</si>
  <si>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</si>
  <si>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</si>
  <si>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</si>
  <si>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</si>
  <si>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</si>
  <si>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</si>
  <si>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</si>
  <si>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</si>
  <si>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</si>
  <si>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</si>
  <si>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</si>
  <si>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</si>
  <si>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</si>
  <si>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</si>
  <si>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</si>
  <si>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</si>
  <si>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</si>
  <si>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</si>
  <si>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</si>
  <si>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</si>
  <si>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</si>
  <si>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</si>
  <si>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</si>
  <si>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</si>
  <si>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</si>
  <si>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</si>
  <si>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</si>
  <si>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</si>
  <si>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</si>
  <si>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</si>
  <si>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</si>
  <si>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</si>
  <si>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</si>
  <si>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</si>
  <si>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</si>
  <si>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</si>
  <si>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</si>
  <si>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</si>
  <si>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</si>
  <si>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</si>
  <si>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</si>
  <si>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</si>
  <si>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</si>
  <si>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</si>
  <si>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</si>
  <si>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</si>
  <si>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</si>
  <si>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</si>
  <si>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</si>
  <si>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</si>
  <si>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</si>
  <si>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</si>
  <si>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</si>
  <si>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</si>
  <si>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</si>
  <si>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</si>
  <si>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</si>
  <si>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</si>
  <si>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</si>
  <si>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</si>
  <si>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</si>
  <si>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</si>
  <si>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</si>
  <si>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</si>
  <si>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</si>
  <si>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</si>
  <si>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</si>
  <si>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</si>
  <si>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</si>
  <si>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</si>
  <si>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</si>
  <si>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</si>
  <si>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</si>
  <si>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</si>
  <si>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</si>
  <si>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</si>
  <si>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</si>
  <si>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</si>
  <si>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</si>
  <si>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</si>
  <si>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</si>
  <si>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</si>
  <si>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</si>
  <si>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</si>
  <si>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</si>
  <si>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</si>
  <si>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</si>
  <si>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</si>
  <si>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</si>
  <si>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</si>
  <si>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</si>
  <si>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</si>
  <si>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</si>
  <si>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</si>
  <si>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</si>
  <si>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</si>
  <si>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</si>
  <si>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</si>
  <si>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</si>
  <si>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</si>
  <si>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</si>
  <si>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</si>
  <si>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</si>
  <si>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</si>
  <si>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</si>
  <si>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</si>
  <si>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</si>
  <si>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</si>
  <si>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</si>
  <si>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</si>
  <si>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</si>
  <si>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</si>
  <si>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</si>
  <si>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</si>
  <si>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</si>
  <si>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</si>
  <si>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</si>
  <si>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</si>
  <si>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</si>
  <si>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</si>
  <si>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</si>
  <si>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</si>
  <si>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</si>
  <si>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</si>
  <si>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</si>
  <si>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</si>
  <si>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</si>
  <si>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</si>
  <si>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</si>
  <si>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</si>
  <si>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</si>
  <si>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</si>
  <si>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</si>
  <si>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</si>
  <si>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</si>
  <si>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</si>
  <si>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</si>
  <si>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</si>
  <si>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</si>
  <si>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</si>
  <si>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</si>
  <si>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</si>
  <si>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</si>
  <si>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</si>
  <si>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</si>
  <si>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</si>
  <si>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</si>
  <si>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</si>
  <si>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</si>
  <si>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</si>
  <si>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</si>
  <si>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</si>
  <si>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</si>
  <si>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</si>
  <si>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</si>
  <si>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</si>
  <si>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</si>
  <si>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</si>
  <si>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</si>
  <si>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</si>
  <si>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</si>
  <si>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</si>
  <si>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</si>
  <si>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</si>
  <si>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</si>
  <si>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</si>
  <si>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</si>
  <si>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</si>
  <si>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</si>
  <si>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</si>
  <si>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</si>
  <si>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</si>
  <si>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</si>
  <si>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</si>
  <si>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</si>
  <si>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</si>
  <si>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</si>
  <si>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</si>
  <si>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</si>
  <si>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</si>
  <si>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</si>
  <si>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</si>
  <si>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</si>
  <si>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</si>
  <si>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</si>
  <si>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</si>
  <si>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</si>
  <si>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</si>
  <si>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</si>
  <si>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</si>
  <si>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</si>
  <si>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</si>
  <si>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</si>
  <si>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</si>
  <si>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</si>
  <si>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</si>
  <si>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</si>
  <si>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</si>
  <si>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</si>
  <si>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</si>
  <si>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</si>
  <si>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</si>
  <si>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</si>
  <si>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</si>
  <si>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</si>
  <si>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</si>
  <si>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</si>
  <si>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</si>
  <si>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</si>
  <si>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</si>
  <si>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</si>
  <si>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</si>
  <si>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</si>
  <si>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</si>
  <si>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</si>
  <si>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</si>
  <si>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</si>
  <si>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</si>
  <si>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</si>
  <si>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</si>
  <si>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</si>
  <si>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</si>
  <si>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</si>
  <si>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</si>
  <si>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</si>
  <si>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</si>
  <si>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</si>
  <si>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</si>
  <si>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</si>
  <si>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</si>
  <si>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</si>
  <si>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</si>
  <si>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</si>
  <si>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</si>
  <si>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</si>
  <si>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</si>
  <si>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</si>
  <si>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</si>
  <si>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</si>
  <si>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</si>
  <si>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</si>
  <si>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</si>
  <si>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</si>
  <si>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</si>
  <si>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</si>
  <si>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</si>
  <si>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</si>
  <si>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</si>
  <si>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</si>
  <si>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</si>
  <si>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</si>
  <si>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</si>
  <si>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</si>
  <si>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</si>
  <si>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</si>
  <si>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</si>
  <si>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</si>
  <si>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</si>
  <si>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</si>
  <si>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</si>
  <si>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</si>
  <si>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</si>
  <si>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</si>
  <si>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</si>
  <si>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</si>
  <si>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</si>
  <si>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</si>
  <si>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</si>
  <si>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</si>
  <si>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</si>
  <si>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</si>
  <si>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</si>
  <si>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</si>
  <si>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</si>
  <si>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</si>
  <si>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</si>
  <si>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</si>
  <si>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</si>
  <si>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</si>
  <si>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</si>
  <si>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</si>
  <si>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</si>
  <si>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</si>
  <si>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</si>
  <si>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</si>
  <si>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</si>
  <si>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</si>
  <si>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</si>
  <si>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</si>
  <si>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</si>
  <si>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</si>
  <si>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</si>
  <si>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</si>
  <si>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</si>
  <si>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</si>
  <si>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</si>
  <si>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</si>
  <si>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</si>
  <si>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</si>
  <si>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</si>
  <si>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</si>
  <si>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</si>
  <si>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</si>
  <si>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</si>
  <si>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</si>
  <si>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</si>
  <si>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</si>
  <si>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</si>
  <si>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</si>
  <si>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</si>
  <si>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</si>
  <si>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</si>
  <si>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</si>
  <si>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</si>
  <si>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</si>
  <si>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</si>
  <si>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</si>
  <si>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</si>
  <si>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</si>
  <si>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</si>
  <si>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</si>
  <si>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</si>
  <si>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</si>
  <si>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</si>
  <si>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</si>
  <si>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</si>
  <si>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</si>
  <si>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</si>
  <si>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</si>
  <si>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</si>
  <si>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</si>
  <si>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</si>
  <si>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</si>
  <si>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</si>
  <si>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</si>
  <si>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</si>
  <si>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</si>
  <si>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</si>
  <si>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</si>
  <si>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</si>
  <si>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</si>
  <si>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</si>
  <si>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</si>
  <si>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</si>
  <si>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</si>
  <si>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</si>
  <si>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</si>
  <si>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</si>
  <si>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</si>
  <si>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</si>
  <si>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</si>
  <si>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</si>
  <si>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</si>
  <si>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</si>
  <si>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</si>
  <si>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</si>
  <si>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</si>
  <si>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</si>
  <si>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</si>
  <si>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</si>
  <si>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</si>
  <si>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</si>
  <si>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</si>
  <si>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</si>
  <si>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</si>
  <si>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</si>
  <si>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</si>
  <si>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</si>
  <si>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</si>
  <si>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</si>
  <si>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</si>
  <si>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</si>
  <si>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</si>
  <si>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</si>
  <si>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</si>
  <si>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</si>
  <si>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</si>
  <si>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</si>
  <si>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</si>
  <si>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</si>
  <si>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</si>
  <si>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</si>
  <si>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</si>
  <si>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</si>
  <si>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</si>
  <si>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</si>
  <si>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</si>
  <si>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</si>
  <si>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</si>
  <si>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</si>
  <si>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</si>
  <si>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</si>
  <si>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</si>
  <si>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</si>
  <si>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</si>
  <si>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</si>
  <si>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</si>
  <si>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</si>
  <si>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</si>
  <si>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</si>
  <si>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</si>
  <si>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</si>
  <si>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</si>
  <si>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</si>
  <si>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</si>
  <si>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</si>
  <si>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</si>
  <si>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</si>
  <si>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</si>
  <si>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</si>
  <si>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</si>
  <si>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</si>
  <si>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</si>
  <si>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</si>
  <si>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</si>
  <si>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</si>
  <si>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</si>
  <si>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</si>
  <si>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</si>
  <si>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</si>
  <si>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</si>
  <si>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</si>
  <si>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</si>
  <si>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</si>
  <si>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</si>
  <si>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</si>
  <si>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</si>
  <si>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</si>
  <si>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</si>
  <si>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</si>
  <si>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</si>
  <si>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</si>
  <si>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</si>
  <si>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</si>
  <si>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</si>
  <si>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</si>
  <si>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</si>
  <si>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</si>
  <si>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</si>
  <si>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</si>
  <si>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</si>
  <si>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</si>
  <si>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</si>
  <si>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</si>
  <si>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</si>
  <si>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</si>
  <si>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</si>
  <si>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</si>
  <si>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</si>
  <si>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</si>
  <si>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</si>
  <si>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</si>
  <si>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</si>
  <si>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</si>
  <si>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</si>
  <si>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</si>
  <si>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</si>
  <si>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</si>
  <si>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</si>
  <si>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</si>
  <si>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</si>
  <si>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</si>
  <si>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</si>
  <si>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</si>
  <si>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</si>
  <si>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</si>
  <si>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</si>
  <si>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</si>
  <si>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</si>
  <si>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</si>
  <si>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</si>
  <si>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</si>
  <si>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</si>
  <si>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</si>
  <si>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</si>
  <si>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</si>
  <si>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</si>
  <si>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</si>
  <si>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</si>
  <si>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</si>
  <si>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</si>
  <si>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</si>
  <si>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</si>
  <si>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</si>
  <si>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</si>
  <si>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</si>
  <si>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</si>
  <si>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</si>
  <si>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</si>
  <si>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</si>
  <si>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</si>
  <si>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</si>
  <si>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</si>
  <si>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</si>
  <si>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</si>
  <si>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</si>
  <si>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</si>
  <si>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</si>
  <si>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</si>
  <si>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</si>
  <si>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</si>
  <si>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</si>
  <si>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</si>
  <si>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</si>
  <si>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</si>
  <si>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</si>
  <si>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</si>
  <si>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</si>
  <si>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</si>
  <si>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</si>
  <si>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</si>
  <si>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</si>
  <si>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</si>
  <si>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</si>
  <si>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</si>
  <si>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</si>
  <si>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</si>
  <si>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</si>
  <si>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</si>
  <si>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</si>
  <si>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</si>
  <si>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</si>
  <si>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</si>
  <si>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</si>
  <si>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</si>
  <si>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</si>
  <si>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</si>
  <si>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</si>
  <si>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</si>
  <si>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</si>
  <si>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</si>
  <si>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</si>
  <si>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</si>
  <si>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</si>
  <si>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</si>
  <si>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</si>
  <si>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</si>
  <si>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</si>
  <si>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</si>
  <si>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</si>
  <si>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</si>
  <si>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</si>
  <si>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</si>
  <si>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</si>
  <si>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</si>
  <si>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</si>
  <si>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</si>
  <si>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</si>
  <si>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</si>
  <si>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</si>
  <si>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</si>
  <si>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</si>
  <si>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</si>
  <si>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</si>
  <si>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</si>
  <si>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</si>
  <si>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</si>
  <si>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</si>
  <si>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</si>
  <si>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</si>
  <si>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</si>
  <si>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</si>
  <si>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</si>
  <si>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</si>
  <si>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</si>
  <si>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</si>
  <si>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</si>
  <si>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</si>
  <si>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</si>
  <si>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</si>
  <si>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</si>
  <si>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</si>
  <si>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</si>
  <si>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</si>
  <si>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</si>
  <si>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</si>
  <si>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</si>
  <si>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</si>
  <si>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</si>
  <si>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</si>
  <si>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</si>
  <si>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</si>
  <si>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</si>
  <si>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</si>
  <si>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</si>
  <si>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</si>
  <si>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</si>
  <si>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</si>
  <si>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</si>
  <si>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</si>
  <si>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</si>
  <si>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</si>
  <si>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</si>
  <si>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</si>
  <si>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</si>
  <si>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</si>
  <si>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</si>
  <si>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</si>
  <si>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</si>
  <si>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</si>
  <si>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</si>
  <si>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</si>
  <si>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</si>
  <si>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</si>
  <si>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</si>
  <si>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</si>
  <si>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</si>
  <si>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</si>
  <si>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</si>
  <si>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</si>
  <si>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</si>
  <si>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</si>
  <si>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</si>
  <si>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</si>
  <si>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</si>
  <si>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</si>
  <si>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</si>
  <si>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</si>
  <si>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</si>
  <si>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</si>
  <si>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</si>
  <si>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</si>
  <si>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</si>
  <si>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</si>
  <si>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</si>
  <si>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</si>
  <si>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</si>
  <si>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</si>
  <si>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</si>
  <si>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</si>
  <si>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</si>
  <si>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</si>
  <si>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</si>
  <si>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</si>
  <si>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</si>
  <si>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</si>
  <si>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</si>
  <si>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</si>
  <si>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</si>
  <si>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</si>
  <si>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</si>
  <si>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</si>
  <si>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</si>
  <si>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</si>
  <si>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</si>
  <si>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</si>
  <si>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</si>
  <si>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</si>
  <si>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</si>
  <si>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</si>
  <si>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</si>
  <si>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</si>
  <si>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</si>
  <si>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</si>
  <si>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</si>
  <si>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</si>
  <si>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</si>
  <si>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</si>
  <si>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</si>
  <si>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</si>
  <si>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</si>
  <si>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</si>
  <si>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</si>
  <si>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</si>
  <si>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</si>
  <si>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</si>
  <si>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</si>
  <si>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</si>
  <si>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</si>
  <si>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</si>
  <si>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</si>
  <si>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</si>
  <si>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</si>
  <si>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</si>
  <si>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</si>
  <si>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</si>
  <si>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</si>
  <si>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</si>
  <si>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</si>
  <si>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</si>
  <si>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</si>
  <si>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</si>
  <si>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</si>
  <si>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</si>
  <si>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</si>
  <si>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</si>
  <si>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</si>
  <si>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</si>
  <si>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</si>
  <si>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</si>
  <si>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</si>
  <si>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</si>
  <si>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</si>
  <si>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</si>
  <si>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</si>
  <si>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</si>
  <si>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</si>
  <si>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</si>
  <si>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</si>
  <si>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</si>
  <si>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</si>
  <si>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</si>
  <si>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</si>
  <si>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</si>
  <si>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</si>
  <si>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</si>
  <si>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</si>
  <si>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</si>
  <si>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</si>
  <si>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</si>
  <si>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</si>
  <si>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</si>
  <si>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</si>
  <si>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</si>
  <si>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</si>
  <si>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</si>
  <si>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</si>
  <si>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</si>
  <si>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</si>
  <si>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</si>
  <si>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</si>
  <si>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</si>
  <si>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</si>
  <si>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</si>
  <si>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</si>
  <si>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</si>
  <si>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</si>
  <si>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</si>
  <si>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</si>
  <si>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</si>
  <si>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</si>
  <si>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</si>
  <si>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</si>
  <si>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</si>
  <si>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</si>
  <si>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</si>
  <si>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</si>
  <si>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</si>
  <si>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</si>
  <si>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</si>
  <si>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</si>
  <si>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</si>
  <si>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</si>
  <si>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</si>
  <si>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</si>
  <si>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</si>
  <si>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</si>
  <si>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</si>
  <si>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</si>
  <si>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</si>
  <si>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</si>
  <si>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</si>
  <si>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</si>
  <si>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</si>
  <si>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</si>
  <si>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</si>
  <si>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</si>
  <si>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</si>
  <si>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</si>
  <si>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</si>
  <si>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</si>
  <si>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</si>
  <si>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</si>
  <si>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</si>
  <si>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</si>
  <si>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</si>
  <si>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</si>
  <si>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</si>
  <si>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</si>
  <si>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</si>
  <si>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</si>
  <si>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</si>
  <si>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</si>
  <si>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</si>
  <si>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</si>
  <si>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</si>
  <si>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</si>
  <si>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</si>
  <si>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</si>
  <si>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</si>
  <si>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</si>
  <si>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</si>
  <si>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</si>
  <si>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</si>
  <si>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</si>
  <si>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</si>
  <si>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</si>
  <si>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</si>
  <si>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</si>
  <si>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</si>
  <si>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</si>
  <si>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</si>
  <si>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</si>
  <si>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</si>
  <si>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</si>
  <si>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</si>
  <si>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</si>
  <si>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</si>
  <si>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</si>
  <si>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</si>
  <si>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</si>
  <si>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</si>
  <si>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</si>
  <si>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</si>
  <si>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</si>
  <si>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</si>
  <si>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</si>
  <si>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</si>
  <si>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</si>
  <si>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</si>
  <si>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</si>
  <si>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</si>
  <si>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</si>
  <si>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</si>
  <si>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</si>
  <si>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</si>
  <si>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</si>
  <si>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</si>
  <si>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</si>
  <si>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</si>
  <si>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</si>
  <si>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</si>
  <si>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</si>
  <si>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</si>
  <si>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</si>
  <si>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</si>
  <si>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</si>
  <si>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</si>
  <si>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</si>
  <si>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</si>
  <si>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</si>
  <si>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</si>
  <si>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</si>
  <si>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</si>
  <si>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</si>
  <si>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</si>
  <si>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</si>
  <si>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</si>
  <si>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</si>
  <si>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</si>
  <si>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</si>
  <si>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</si>
  <si>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</si>
  <si>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</si>
  <si>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</si>
  <si>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</si>
  <si>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</si>
  <si>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</si>
  <si>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</si>
  <si>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</si>
  <si>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</si>
  <si>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</si>
  <si>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</si>
  <si>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</si>
  <si>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</si>
  <si>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</si>
  <si>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</si>
  <si>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</si>
  <si>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</si>
  <si>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</si>
  <si>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</si>
  <si>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</si>
  <si>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</si>
  <si>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</si>
  <si>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</si>
  <si>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</si>
  <si>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</si>
  <si>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</si>
  <si>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</si>
  <si>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</si>
  <si>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</si>
  <si>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</si>
  <si>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</si>
  <si>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</si>
  <si>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</si>
  <si>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</si>
  <si>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</si>
  <si>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</si>
  <si>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</si>
  <si>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</si>
  <si>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</si>
  <si>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</si>
  <si>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</si>
  <si>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</si>
  <si>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</si>
  <si>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</si>
  <si>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</si>
  <si>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</si>
  <si>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</si>
  <si>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</si>
  <si>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</si>
  <si>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</si>
  <si>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</si>
  <si>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</si>
  <si>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</si>
  <si>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</si>
  <si>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</si>
  <si>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</si>
  <si>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</si>
  <si>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</si>
  <si>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</si>
  <si>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</si>
  <si>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</si>
  <si>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</si>
  <si>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</si>
  <si>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</si>
  <si>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</si>
  <si>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</si>
  <si>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</si>
  <si>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</si>
  <si>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</si>
  <si>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</si>
  <si>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</si>
  <si>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</si>
  <si>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</si>
  <si>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</si>
  <si>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</si>
  <si>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</si>
  <si>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</si>
  <si>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</si>
  <si>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</si>
  <si>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</si>
  <si>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</si>
  <si>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</si>
  <si>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</si>
  <si>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</si>
  <si>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</si>
  <si>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</si>
  <si>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</si>
  <si>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</si>
  <si>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</si>
  <si>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</si>
  <si>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</si>
  <si>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</si>
  <si>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</si>
  <si>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</si>
  <si>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</si>
  <si>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</si>
  <si>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</si>
  <si>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</si>
  <si>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</si>
  <si>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</si>
  <si>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</si>
  <si>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</si>
  <si>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</si>
  <si>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</si>
  <si>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</si>
  <si>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</si>
  <si>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</si>
  <si>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</si>
  <si>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</si>
  <si>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</si>
  <si>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</si>
  <si>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</si>
  <si>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</si>
  <si>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</si>
  <si>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</si>
  <si>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</si>
  <si>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</si>
  <si>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</si>
  <si>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</si>
  <si>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</si>
  <si>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</si>
  <si>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</si>
  <si>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</si>
  <si>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</si>
  <si>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</si>
  <si>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</si>
  <si>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</si>
  <si>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</si>
  <si>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</si>
  <si>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</si>
  <si>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</si>
  <si>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</si>
  <si>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</si>
  <si>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</si>
  <si>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</si>
  <si>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</si>
  <si>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</si>
  <si>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</si>
  <si>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</si>
  <si>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</si>
  <si>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</si>
  <si>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</si>
  <si>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</si>
  <si>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</si>
  <si>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</si>
  <si>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</si>
  <si>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</si>
  <si>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</si>
  <si>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</si>
  <si>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</si>
  <si>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</si>
  <si>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</si>
  <si>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</si>
  <si>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</si>
  <si>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</si>
  <si>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</si>
  <si>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</si>
  <si>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</si>
  <si>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</si>
  <si>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</si>
  <si>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</si>
  <si>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</si>
  <si>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</si>
  <si>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</si>
  <si>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</si>
  <si>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</si>
  <si>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</si>
  <si>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</si>
  <si>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</si>
  <si>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</si>
  <si>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</si>
  <si>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</si>
  <si>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</si>
  <si>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</si>
  <si>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</si>
  <si>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</si>
  <si>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</si>
  <si>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</si>
  <si>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</si>
  <si>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</si>
  <si>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</si>
  <si>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</si>
  <si>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</si>
  <si>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</si>
  <si>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</si>
  <si>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</si>
  <si>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</si>
  <si>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</si>
  <si>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</si>
  <si>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</si>
  <si>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</si>
  <si>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</si>
  <si>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</si>
  <si>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</si>
  <si>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</si>
  <si>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</si>
  <si>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</si>
  <si>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</si>
  <si>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</si>
  <si>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</si>
  <si>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</si>
  <si>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</si>
  <si>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</si>
  <si>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</si>
  <si>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</si>
  <si>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</si>
  <si>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</si>
  <si>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</si>
  <si>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</si>
  <si>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</si>
  <si>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</si>
  <si>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</si>
  <si>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</si>
  <si>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</si>
  <si>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</si>
  <si>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</si>
  <si>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</si>
  <si>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</si>
  <si>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</si>
  <si>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</si>
  <si>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</si>
  <si>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</si>
  <si>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</si>
  <si>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</si>
  <si>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</si>
  <si>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</si>
  <si>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</si>
  <si>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</si>
  <si>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</si>
  <si>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</si>
  <si>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</si>
  <si>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</si>
  <si>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</si>
  <si>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</si>
  <si>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</si>
  <si>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</si>
  <si>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</si>
  <si>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</si>
  <si>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</si>
  <si>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</si>
  <si>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</si>
  <si>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</si>
  <si>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</si>
  <si>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</si>
  <si>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</si>
  <si>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</si>
  <si>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</si>
  <si>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</si>
  <si>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</si>
  <si>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</si>
  <si>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</si>
  <si>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</si>
  <si>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</si>
  <si>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</si>
  <si>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</si>
  <si>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</si>
  <si>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</si>
  <si>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</si>
  <si>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</si>
  <si>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</si>
  <si>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</si>
  <si>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</si>
  <si>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</si>
  <si>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</si>
  <si>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</si>
  <si>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</si>
  <si>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</si>
  <si>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</si>
  <si>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</si>
  <si>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</si>
  <si>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</si>
  <si>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</si>
  <si>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</si>
  <si>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</si>
  <si>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</si>
  <si>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</si>
  <si>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</si>
  <si>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</si>
  <si>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</si>
  <si>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</si>
  <si>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</si>
  <si>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</si>
  <si>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</si>
  <si>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</si>
  <si>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</si>
  <si>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</si>
  <si>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</si>
  <si>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</si>
  <si>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</si>
  <si>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</si>
  <si>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</si>
  <si>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</si>
  <si>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</si>
  <si>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</si>
  <si>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</si>
  <si>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</si>
  <si>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</si>
  <si>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</si>
  <si>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</si>
  <si>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</si>
  <si>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</si>
  <si>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</si>
  <si>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</si>
  <si>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</si>
  <si>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</si>
  <si>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</si>
  <si>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</si>
  <si>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</si>
  <si>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</si>
  <si>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</si>
  <si>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</si>
  <si>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</si>
  <si>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</si>
  <si>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</si>
  <si>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</si>
  <si>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</si>
  <si>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</si>
  <si>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</si>
  <si>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</si>
  <si>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</si>
  <si>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</si>
  <si>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</si>
  <si>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</si>
  <si>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</si>
  <si>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</si>
  <si>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</si>
  <si>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</si>
  <si>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</si>
  <si>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</si>
  <si>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</si>
  <si>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</si>
  <si>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</si>
  <si>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</si>
  <si>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</si>
  <si>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</si>
  <si>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</si>
  <si>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</si>
  <si>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</si>
  <si>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</si>
  <si>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</si>
  <si>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</si>
  <si>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</si>
  <si>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</si>
  <si>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</si>
  <si>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</si>
  <si>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</si>
  <si>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</si>
  <si>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</si>
  <si>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</si>
  <si>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</si>
  <si>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</si>
  <si>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</si>
  <si>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</si>
  <si>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</si>
  <si>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</si>
  <si>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</si>
  <si>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</si>
  <si>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</si>
  <si>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</si>
  <si>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</si>
  <si>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</si>
  <si>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</si>
  <si>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</si>
  <si>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</si>
  <si>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</si>
  <si>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</si>
  <si>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</si>
  <si>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</si>
  <si>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</si>
  <si>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</si>
  <si>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</si>
  <si>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</si>
  <si>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</si>
  <si>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</si>
  <si>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</si>
  <si>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</si>
  <si>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</si>
  <si>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</si>
  <si>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</si>
  <si>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</si>
  <si>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</si>
  <si>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</si>
  <si>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</si>
  <si>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</si>
  <si>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</si>
  <si>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</si>
  <si>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</si>
  <si>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</si>
  <si>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</si>
  <si>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</si>
  <si>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</si>
  <si>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</si>
  <si>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</si>
  <si>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</si>
  <si>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</si>
  <si>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</si>
  <si>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</si>
  <si>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</si>
  <si>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</si>
  <si>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</si>
  <si>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</si>
  <si>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</si>
  <si>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</si>
  <si>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</si>
  <si>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</si>
  <si>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</si>
  <si>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</si>
  <si>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</si>
  <si>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</si>
  <si>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</si>
  <si>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</si>
  <si>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</si>
  <si>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</si>
  <si>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</si>
  <si>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</si>
  <si>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</si>
  <si>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</si>
  <si>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</si>
  <si>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</si>
  <si>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</si>
  <si>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</si>
  <si>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</si>
  <si>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</si>
  <si>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</si>
  <si>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</si>
  <si>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</si>
  <si>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</si>
  <si>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</si>
  <si>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</si>
  <si>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</si>
  <si>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</si>
  <si>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</si>
  <si>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</si>
  <si>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</si>
  <si>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</si>
  <si>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</si>
  <si>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</si>
  <si>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</si>
  <si>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</si>
  <si>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</si>
  <si>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</si>
  <si>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</si>
  <si>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</si>
  <si>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</si>
  <si>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</si>
  <si>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</si>
  <si>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</si>
  <si>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</si>
  <si>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</si>
  <si>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</si>
  <si>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</si>
  <si>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</si>
  <si>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</si>
  <si>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</si>
  <si>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</si>
  <si>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</si>
  <si>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</si>
  <si>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</si>
  <si>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</si>
  <si>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</si>
  <si>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</si>
  <si>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</si>
  <si>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</si>
  <si>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</si>
  <si>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</si>
  <si>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</si>
  <si>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</si>
  <si>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</si>
  <si>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</si>
  <si>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</si>
  <si>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</si>
  <si>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</si>
  <si>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</si>
  <si>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</si>
  <si>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</si>
  <si>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</si>
  <si>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</si>
  <si>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</si>
  <si>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</si>
  <si>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</si>
  <si>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</si>
  <si>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</si>
  <si>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</si>
  <si>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</si>
  <si>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</si>
  <si>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</si>
  <si>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</si>
  <si>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</si>
  <si>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</si>
  <si>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</si>
  <si>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</si>
  <si>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</si>
  <si>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</si>
  <si>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</si>
  <si>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</si>
  <si>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</si>
  <si>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</si>
  <si>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</si>
  <si>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</si>
  <si>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</si>
  <si>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</si>
  <si>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</si>
  <si>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</si>
  <si>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</si>
  <si>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</si>
  <si>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</si>
  <si>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</si>
  <si>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</si>
  <si>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</si>
  <si>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</si>
  <si>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</si>
  <si>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</si>
  <si>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</si>
  <si>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</si>
  <si>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</si>
  <si>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</si>
  <si>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</si>
  <si>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</si>
  <si>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</si>
  <si>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</si>
  <si>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</si>
  <si>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</si>
  <si>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</si>
  <si>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</si>
  <si>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</si>
  <si>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</si>
  <si>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</si>
  <si>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</si>
  <si>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</si>
  <si>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</si>
  <si>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</si>
  <si>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</si>
  <si>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</si>
  <si>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</si>
  <si>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</si>
  <si>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</si>
  <si>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</si>
  <si>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</si>
  <si>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</si>
  <si>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</si>
  <si>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</si>
  <si>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</si>
  <si>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</si>
  <si>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</si>
  <si>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</si>
  <si>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</si>
  <si>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</si>
  <si>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</si>
  <si>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</si>
  <si>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</si>
  <si>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</si>
  <si>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</si>
  <si>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</si>
  <si>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</si>
  <si>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</si>
  <si>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</si>
  <si>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</si>
  <si>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</si>
  <si>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</si>
  <si>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</si>
  <si>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</si>
  <si>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</si>
  <si>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</si>
  <si>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</si>
  <si>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</si>
  <si>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</si>
  <si>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</si>
  <si>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</si>
  <si>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</si>
  <si>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</si>
  <si>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</si>
  <si>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</si>
  <si>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</si>
  <si>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</si>
  <si>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</si>
  <si>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</si>
  <si>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</si>
  <si>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</si>
  <si>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</si>
  <si>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</si>
  <si>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</si>
  <si>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</si>
  <si>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</si>
  <si>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</si>
  <si>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</si>
  <si>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</si>
  <si>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</si>
  <si>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</si>
  <si>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</si>
  <si>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</si>
  <si>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</si>
  <si>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</si>
  <si>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</si>
  <si>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</si>
  <si>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</si>
  <si>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</si>
  <si>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</si>
  <si>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</si>
  <si>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</si>
  <si>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</si>
  <si>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</si>
  <si>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</si>
  <si>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</si>
  <si>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</si>
  <si>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</si>
  <si>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</si>
  <si>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</si>
  <si>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</si>
  <si>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</si>
  <si>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</si>
  <si>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</si>
  <si>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</si>
  <si>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</si>
  <si>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</si>
  <si>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</si>
  <si>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</si>
  <si>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</si>
  <si>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</si>
  <si>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</si>
  <si>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</si>
  <si>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</si>
  <si>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</si>
  <si>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</si>
  <si>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</si>
  <si>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</si>
  <si>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</si>
  <si>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</si>
  <si>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</si>
  <si>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</si>
  <si>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</si>
  <si>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</si>
  <si>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</si>
  <si>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</si>
  <si>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</si>
  <si>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</si>
  <si>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</si>
  <si>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</si>
  <si>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</si>
  <si>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</si>
  <si>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</si>
  <si>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</si>
  <si>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</si>
  <si>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</si>
  <si>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</si>
  <si>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</si>
  <si>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</si>
  <si>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</si>
  <si>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</si>
  <si>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</si>
  <si>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</si>
  <si>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</si>
  <si>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</si>
  <si>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</si>
  <si>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</si>
  <si>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</si>
  <si>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</si>
  <si>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</si>
  <si>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</si>
  <si>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</si>
  <si>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</si>
  <si>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</si>
  <si>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</si>
  <si>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</si>
  <si>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</si>
  <si>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</si>
  <si>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</si>
  <si>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</si>
  <si>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</si>
  <si>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</si>
  <si>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</si>
  <si>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</si>
  <si>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</si>
  <si>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</si>
  <si>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</si>
  <si>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</si>
  <si>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</si>
  <si>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</si>
  <si>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</si>
  <si>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</si>
  <si>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</si>
  <si>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</si>
  <si>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</si>
  <si>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</si>
  <si>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</si>
  <si>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</si>
  <si>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</si>
  <si>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</si>
  <si>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</si>
  <si>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</si>
  <si>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</si>
  <si>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</si>
  <si>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</si>
  <si>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</si>
  <si>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</si>
  <si>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</si>
  <si>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</si>
  <si>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</si>
  <si>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</si>
  <si>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</si>
  <si>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</si>
  <si>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</si>
  <si>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</si>
  <si>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</si>
  <si>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</si>
  <si>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</si>
  <si>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</si>
  <si>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</si>
  <si>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</si>
  <si>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</si>
  <si>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</si>
  <si>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</si>
  <si>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</si>
  <si>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</si>
  <si>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</si>
  <si>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</si>
  <si>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</si>
  <si>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</si>
  <si>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</si>
  <si>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</si>
  <si>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</si>
  <si>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</si>
  <si>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</si>
  <si>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</si>
  <si>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</si>
  <si>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</si>
  <si>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</si>
  <si>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</si>
  <si>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</si>
  <si>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</si>
  <si>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</si>
  <si>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</si>
  <si>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</si>
  <si>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</si>
  <si>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</si>
  <si>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</si>
  <si>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</si>
  <si>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</si>
  <si>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</si>
  <si>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</si>
  <si>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</si>
  <si>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</si>
  <si>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</si>
  <si>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</si>
  <si>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</si>
  <si>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</si>
  <si>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</si>
  <si>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</si>
  <si>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</si>
  <si>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</si>
  <si>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</si>
  <si>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</si>
  <si>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</si>
  <si>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</si>
  <si>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</si>
  <si>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</si>
  <si>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</si>
  <si>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</si>
  <si>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</si>
  <si>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</si>
  <si>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</si>
  <si>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</si>
  <si>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</si>
  <si>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</si>
  <si>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</si>
  <si>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</si>
  <si>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</si>
  <si>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</si>
  <si>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</si>
  <si>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</si>
  <si>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</si>
  <si>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</si>
  <si>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</si>
  <si>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</si>
  <si>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</si>
  <si>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</si>
  <si>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</si>
  <si>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</si>
  <si>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</si>
  <si>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</si>
  <si>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</si>
  <si>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</si>
  <si>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</si>
  <si>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</si>
  <si>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</si>
  <si>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</si>
  <si>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</si>
  <si>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</si>
  <si>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</si>
  <si>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</si>
  <si>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</si>
  <si>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</si>
  <si>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</si>
  <si>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</si>
  <si>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</si>
  <si>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</si>
  <si>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</si>
  <si>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</si>
  <si>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</si>
  <si>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</si>
  <si>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</si>
  <si>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</si>
  <si>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</si>
  <si>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</si>
  <si>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</si>
  <si>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</si>
  <si>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</si>
  <si>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</si>
  <si>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</si>
  <si>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</si>
  <si>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</si>
  <si>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</si>
  <si>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</si>
  <si>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</si>
  <si>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</si>
  <si>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</si>
  <si>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</si>
  <si>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</si>
  <si>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</si>
  <si>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</si>
  <si>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</si>
  <si>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</si>
  <si>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</si>
  <si>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</si>
  <si>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</si>
  <si>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</si>
  <si>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</si>
  <si>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</si>
  <si>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</si>
  <si>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</si>
  <si>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</si>
  <si>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</si>
  <si>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</si>
  <si>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</si>
  <si>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</si>
  <si>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</si>
  <si>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</si>
  <si>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</si>
  <si>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</si>
  <si>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</si>
  <si>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</si>
  <si>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</si>
  <si>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</si>
  <si>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</si>
  <si>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</si>
  <si>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</si>
  <si>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</si>
  <si>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</si>
  <si>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</si>
  <si>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</si>
  <si>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</si>
  <si>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</si>
  <si>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</si>
  <si>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</si>
  <si>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</si>
  <si>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</si>
  <si>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</si>
  <si>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</si>
  <si>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</si>
  <si>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</si>
  <si>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</si>
  <si>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</si>
  <si>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</si>
  <si>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</si>
  <si>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</si>
  <si>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</si>
  <si>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</si>
  <si>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</si>
  <si>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</si>
  <si>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</si>
  <si>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</si>
  <si>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</si>
  <si>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</si>
  <si>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</si>
  <si>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</si>
  <si>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</si>
  <si>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</si>
  <si>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</si>
  <si>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</si>
  <si>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</si>
  <si>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</si>
  <si>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</si>
  <si>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</si>
  <si>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</si>
  <si>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</si>
  <si>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</si>
  <si>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</si>
  <si>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</si>
  <si>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</si>
  <si>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</si>
  <si>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</si>
  <si>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</si>
  <si>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</si>
  <si>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</si>
  <si>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</si>
  <si>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</si>
  <si>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</si>
  <si>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</si>
  <si>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</si>
  <si>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</si>
  <si>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</si>
  <si>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</si>
  <si>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</si>
  <si>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</si>
  <si>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</si>
  <si>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</si>
  <si>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</si>
  <si>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</si>
  <si>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</si>
  <si>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</si>
  <si>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</si>
  <si>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</si>
  <si>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</si>
  <si>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</si>
  <si>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</si>
  <si>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</si>
  <si>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</si>
  <si>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</si>
  <si>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</si>
  <si>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</si>
  <si>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</si>
  <si>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</si>
  <si>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</si>
  <si>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</si>
  <si>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</si>
  <si>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</si>
  <si>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</si>
  <si>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</si>
  <si>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</si>
  <si>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</si>
  <si>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</si>
  <si>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</si>
  <si>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</si>
  <si>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</si>
  <si>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</si>
  <si>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</si>
  <si>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</si>
  <si>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</si>
  <si>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</si>
  <si>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</si>
  <si>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</si>
  <si>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</si>
  <si>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</si>
  <si>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</si>
  <si>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</si>
  <si>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</si>
  <si>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</si>
  <si>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</si>
  <si>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</si>
  <si>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</si>
  <si>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</si>
  <si>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</si>
  <si>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</si>
  <si>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</si>
  <si>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</si>
  <si>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</si>
  <si>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</si>
  <si>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</si>
  <si>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</si>
  <si>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</si>
  <si>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</si>
  <si>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</si>
  <si>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</si>
  <si>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</si>
  <si>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</si>
  <si>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</si>
  <si>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</si>
  <si>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</si>
  <si>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</si>
  <si>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</si>
  <si>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</si>
  <si>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</si>
  <si>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</si>
  <si>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</si>
  <si>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</si>
  <si>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</si>
  <si>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</si>
  <si>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</si>
  <si>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</si>
  <si>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</si>
  <si>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</si>
  <si>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</si>
  <si>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</si>
  <si>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</si>
  <si>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</si>
  <si>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</si>
  <si>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</si>
  <si>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</si>
  <si>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</si>
  <si>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</si>
  <si>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</si>
  <si>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</si>
  <si>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</si>
  <si>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</si>
  <si>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</si>
  <si>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</si>
  <si>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</si>
  <si>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</si>
  <si>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</si>
  <si>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</si>
  <si>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</si>
  <si>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</si>
  <si>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</si>
  <si>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</si>
  <si>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</si>
  <si>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</si>
  <si>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</si>
  <si>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</si>
  <si>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</si>
  <si>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</si>
  <si>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</si>
  <si>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</si>
  <si>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</si>
  <si>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</si>
  <si>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</si>
  <si>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</si>
  <si>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</si>
  <si>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</si>
  <si>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</si>
  <si>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</si>
  <si>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</si>
  <si>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</si>
  <si>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</si>
  <si>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</si>
  <si>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</si>
  <si>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</si>
  <si>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</si>
  <si>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</si>
  <si>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</si>
  <si>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</si>
  <si>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</si>
  <si>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</si>
  <si>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</si>
  <si>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</si>
  <si>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</si>
  <si>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</si>
  <si>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</si>
  <si>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</si>
  <si>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</si>
  <si>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</si>
  <si>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</si>
  <si>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</si>
  <si>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</si>
  <si>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</si>
  <si>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</si>
  <si>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</si>
  <si>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</si>
  <si>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</si>
  <si>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</si>
  <si>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</si>
  <si>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</si>
  <si>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</si>
  <si>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</si>
  <si>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</si>
  <si>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</si>
  <si>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</si>
  <si>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</si>
  <si>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</si>
  <si>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</si>
  <si>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</si>
  <si>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</si>
  <si>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</si>
  <si>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</si>
  <si>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</si>
  <si>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</si>
  <si>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</si>
  <si>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</si>
  <si>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</si>
  <si>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</si>
  <si>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</si>
  <si>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</si>
  <si>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</si>
  <si>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</si>
  <si>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</si>
  <si>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</si>
  <si>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</si>
  <si>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</si>
  <si>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</si>
  <si>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</si>
  <si>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</si>
  <si>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</si>
  <si>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</si>
  <si>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</si>
  <si>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</si>
  <si>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</si>
  <si>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</si>
  <si>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</si>
  <si>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</si>
  <si>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</si>
  <si>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</si>
  <si>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</si>
  <si>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</si>
  <si>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</si>
  <si>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</si>
  <si>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</si>
  <si>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</si>
  <si>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</si>
  <si>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</si>
  <si>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</si>
  <si>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</si>
  <si>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</si>
  <si>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</si>
  <si>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</si>
  <si>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</si>
  <si>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</si>
  <si>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</si>
  <si>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</si>
  <si>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</si>
  <si>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</si>
  <si>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</si>
  <si>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</si>
  <si>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</si>
  <si>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</si>
  <si>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</si>
  <si>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</si>
  <si>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</si>
  <si>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</si>
  <si>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</si>
  <si>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</si>
  <si>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</si>
  <si>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</si>
  <si>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</si>
  <si>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</si>
  <si>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</si>
  <si>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</si>
  <si>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</si>
  <si>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</si>
  <si>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</si>
  <si>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</si>
  <si>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</si>
  <si>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</si>
  <si>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</si>
  <si>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</si>
  <si>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</si>
  <si>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</si>
  <si>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</si>
  <si>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</si>
  <si>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</si>
  <si>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</si>
  <si>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</si>
  <si>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</si>
  <si>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</si>
  <si>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</si>
  <si>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</si>
  <si>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</si>
  <si>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</si>
  <si>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</si>
  <si>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</si>
  <si>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</si>
  <si>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</si>
  <si>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</si>
  <si>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</si>
  <si>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</si>
  <si>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</si>
  <si>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</si>
  <si>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</si>
  <si>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</si>
  <si>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</si>
  <si>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</si>
  <si>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</si>
  <si>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</si>
  <si>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</si>
  <si>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</si>
  <si>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</si>
  <si>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</si>
  <si>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</si>
  <si>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</si>
  <si>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</si>
  <si>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</si>
  <si>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</si>
  <si>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</si>
  <si>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</si>
  <si>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</si>
  <si>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</si>
  <si>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</si>
  <si>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</si>
  <si>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</si>
  <si>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</si>
  <si>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</si>
  <si>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</si>
  <si>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</si>
  <si>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</si>
  <si>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</si>
  <si>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</si>
  <si>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</si>
  <si>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</si>
  <si>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</si>
  <si>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</si>
  <si>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</si>
  <si>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</si>
  <si>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</si>
  <si>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</si>
  <si>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</si>
  <si>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</si>
  <si>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</si>
  <si>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</si>
  <si>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</si>
  <si>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</si>
  <si>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</si>
  <si>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</si>
  <si>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</si>
  <si>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</si>
  <si>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</si>
  <si>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</si>
  <si>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</si>
  <si>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</si>
  <si>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</si>
  <si>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</si>
  <si>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</si>
  <si>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</si>
  <si>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</si>
  <si>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</si>
  <si>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</si>
  <si>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</si>
  <si>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</si>
  <si>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</si>
  <si>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</si>
  <si>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</si>
  <si>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</si>
  <si>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</si>
  <si>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</si>
  <si>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</si>
  <si>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</si>
  <si>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</si>
  <si>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</si>
  <si>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</si>
  <si>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</si>
  <si>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</si>
  <si>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</si>
  <si>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</si>
  <si>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</si>
  <si>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</si>
  <si>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</si>
  <si>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</si>
  <si>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</si>
  <si>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</si>
  <si>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</si>
  <si>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</si>
  <si>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</si>
  <si>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</si>
  <si>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</si>
  <si>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</si>
  <si>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</si>
  <si>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</si>
  <si>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</si>
  <si>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</si>
  <si>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</si>
  <si>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</si>
  <si>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</si>
  <si>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</si>
  <si>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</si>
  <si>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</si>
  <si>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</si>
  <si>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</si>
  <si>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</si>
  <si>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</si>
  <si>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</si>
  <si>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</si>
  <si>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</si>
  <si>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</si>
  <si>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</si>
  <si>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</si>
  <si>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</si>
  <si>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</si>
  <si>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</si>
  <si>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</si>
  <si>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</si>
  <si>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</si>
  <si>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</si>
  <si>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</si>
  <si>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</si>
  <si>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</si>
  <si>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</si>
  <si>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</si>
  <si>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</si>
  <si>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</si>
  <si>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</si>
  <si>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</si>
  <si>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</si>
  <si>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</si>
  <si>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</si>
  <si>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</si>
  <si>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</si>
  <si>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</si>
  <si>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</si>
  <si>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</si>
  <si>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</si>
  <si>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</si>
  <si>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</si>
  <si>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</si>
  <si>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</si>
  <si>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</si>
  <si>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</si>
  <si>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</si>
  <si>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</si>
  <si>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</si>
  <si>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</si>
  <si>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</si>
  <si>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</si>
  <si>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</si>
  <si>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</si>
  <si>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</si>
  <si>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</si>
  <si>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</si>
  <si>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</si>
  <si>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</si>
  <si>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</si>
  <si>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</si>
  <si>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</si>
  <si>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</si>
  <si>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</si>
  <si>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</si>
  <si>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</si>
  <si>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</si>
  <si>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</si>
  <si>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</si>
  <si>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</si>
  <si>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</si>
  <si>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</si>
  <si>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</si>
  <si>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</si>
  <si>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</si>
  <si>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</si>
  <si>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</si>
  <si>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</si>
  <si>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</si>
  <si>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</si>
  <si>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</si>
  <si>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</si>
  <si>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</si>
  <si>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</si>
  <si>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</si>
  <si>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</si>
  <si>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</si>
  <si>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</si>
  <si>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</si>
  <si>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</si>
  <si>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</si>
  <si>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</si>
  <si>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</si>
  <si>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</si>
  <si>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</si>
  <si>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</si>
  <si>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</si>
  <si>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</si>
  <si>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</si>
  <si>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</si>
  <si>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</si>
  <si>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</si>
  <si>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</si>
  <si>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</si>
  <si>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</si>
  <si>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</si>
  <si>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</si>
  <si>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</si>
  <si>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</si>
  <si>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</si>
  <si>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</si>
  <si>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</si>
  <si>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</si>
  <si>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</si>
  <si>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</si>
  <si>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</si>
  <si>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</si>
  <si>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</si>
  <si>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</si>
  <si>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</si>
  <si>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</si>
  <si>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</si>
  <si>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</si>
  <si>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</si>
  <si>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</si>
  <si>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</si>
  <si>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</si>
  <si>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</si>
  <si>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</si>
  <si>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</si>
  <si>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</si>
  <si>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</si>
  <si>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</si>
  <si>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</si>
  <si>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</si>
  <si>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</si>
  <si>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</si>
  <si>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</si>
  <si>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</si>
  <si>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</si>
  <si>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</si>
  <si>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</si>
  <si>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</si>
  <si>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</si>
  <si>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</si>
  <si>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</si>
  <si>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</si>
  <si>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</si>
  <si>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</si>
  <si>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</si>
  <si>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</si>
  <si>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</si>
  <si>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</si>
  <si>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</si>
  <si>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</si>
  <si>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</si>
  <si>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</si>
  <si>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</si>
  <si>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</si>
  <si>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</si>
  <si>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</si>
  <si>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</si>
  <si>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</si>
  <si>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</si>
  <si>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</si>
  <si>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</si>
  <si>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</si>
  <si>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</si>
  <si>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</si>
  <si>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</si>
  <si>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</si>
  <si>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</si>
  <si>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</si>
  <si>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</si>
  <si>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</si>
  <si>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</si>
  <si>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</si>
  <si>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</si>
  <si>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</si>
  <si>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</si>
  <si>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</si>
  <si>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</si>
  <si>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</si>
  <si>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</si>
  <si>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</si>
  <si>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</si>
  <si>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</si>
  <si>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</si>
  <si>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</si>
  <si>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</si>
  <si>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</si>
  <si>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</si>
  <si>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</si>
  <si>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</si>
  <si>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</si>
  <si>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</si>
  <si>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</si>
  <si>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</si>
  <si>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</si>
  <si>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</si>
  <si>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</si>
  <si>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</si>
  <si>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</si>
  <si>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</si>
  <si>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</si>
  <si>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</si>
  <si>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</si>
  <si>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</si>
  <si>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</si>
  <si>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</si>
  <si>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</si>
  <si>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</si>
  <si>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</si>
  <si>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</si>
  <si>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</si>
  <si>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</si>
  <si>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</si>
  <si>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</si>
  <si>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</si>
  <si>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</si>
  <si>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</si>
  <si>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</si>
  <si>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</si>
  <si>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</si>
  <si>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</si>
  <si>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</si>
  <si>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</si>
  <si>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</si>
  <si>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</si>
  <si>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</si>
  <si>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</si>
  <si>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</si>
  <si>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</si>
  <si>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</si>
  <si>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</si>
  <si>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</si>
  <si>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</si>
  <si>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</si>
  <si>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</si>
  <si>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</si>
  <si>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</si>
  <si>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</si>
  <si>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</si>
  <si>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</si>
  <si>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</si>
  <si>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</si>
  <si>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</si>
  <si>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</si>
  <si>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</si>
  <si>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</si>
  <si>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</si>
  <si>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</si>
  <si>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</si>
  <si>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</si>
  <si>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</si>
  <si>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</si>
  <si>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</si>
  <si>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</si>
  <si>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</si>
  <si>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</si>
  <si>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</si>
  <si>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</si>
  <si>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</si>
  <si>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</si>
  <si>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</si>
  <si>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</si>
  <si>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</si>
  <si>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</si>
  <si>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</si>
  <si>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</si>
  <si>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</si>
  <si>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</si>
  <si>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</si>
  <si>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</si>
  <si>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</si>
  <si>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</si>
  <si>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</si>
  <si>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</si>
  <si>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</si>
  <si>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</si>
  <si>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</si>
  <si>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</si>
  <si>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</si>
  <si>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</si>
  <si>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</si>
  <si>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</si>
  <si>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</si>
  <si>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</si>
  <si>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</si>
  <si>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</si>
  <si>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</si>
  <si>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</si>
  <si>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</si>
  <si>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</si>
  <si>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</si>
  <si>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</si>
  <si>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</si>
  <si>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</si>
  <si>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</si>
  <si>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</si>
  <si>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</si>
  <si>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</si>
  <si>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</si>
  <si>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</si>
  <si>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</si>
  <si>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</si>
  <si>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</si>
  <si>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</si>
  <si>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</si>
  <si>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</si>
  <si>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</si>
  <si>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</si>
  <si>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</si>
  <si>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</si>
  <si>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</si>
  <si>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</si>
  <si>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</si>
  <si>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</si>
  <si>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</si>
  <si>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</si>
  <si>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</si>
  <si>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</si>
  <si>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</si>
  <si>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</si>
  <si>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</si>
  <si>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</si>
  <si>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</si>
  <si>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</si>
  <si>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</si>
  <si>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</si>
  <si>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</si>
  <si>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</si>
  <si>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</si>
  <si>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</si>
  <si>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</si>
  <si>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</si>
  <si>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</si>
  <si>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</si>
  <si>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</si>
  <si>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</si>
  <si>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</si>
  <si>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</si>
  <si>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</si>
  <si>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</si>
  <si>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</si>
  <si>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</si>
  <si>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</si>
  <si>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</si>
  <si>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</si>
  <si>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</si>
  <si>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</si>
  <si>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</si>
  <si>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</si>
  <si>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</si>
  <si>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</si>
  <si>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</si>
  <si>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</si>
  <si>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</si>
  <si>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</si>
  <si>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</si>
  <si>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</si>
  <si>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</si>
  <si>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</si>
  <si>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</si>
  <si>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</si>
  <si>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</si>
  <si>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</si>
  <si>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</si>
  <si>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</si>
  <si>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</si>
  <si>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</si>
  <si>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</si>
  <si>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</si>
  <si>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</si>
  <si>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</si>
  <si>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</si>
  <si>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</si>
  <si>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</si>
  <si>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</si>
  <si>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</si>
  <si>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</si>
  <si>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</si>
  <si>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</si>
  <si>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</si>
  <si>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</si>
  <si>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</si>
  <si>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</si>
  <si>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</si>
  <si>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</si>
  <si>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</si>
  <si>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</si>
  <si>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</si>
  <si>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</si>
  <si>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</si>
  <si>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</si>
  <si>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</si>
  <si>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</si>
  <si>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</si>
  <si>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</si>
  <si>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</si>
  <si>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</si>
  <si>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</si>
  <si>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</si>
  <si>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</si>
  <si>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</si>
  <si>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</si>
  <si>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</si>
  <si>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</si>
  <si>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</si>
  <si>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</si>
  <si>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</si>
  <si>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</si>
  <si>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</si>
  <si>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</si>
  <si>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</si>
  <si>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</si>
  <si>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</si>
  <si>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</si>
  <si>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</si>
  <si>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</si>
  <si>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</si>
  <si>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</si>
  <si>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</si>
  <si>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</si>
  <si>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</si>
  <si>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</si>
  <si>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</si>
  <si>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</si>
  <si>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</si>
  <si>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</si>
  <si>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</si>
  <si>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</si>
  <si>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</si>
  <si>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</si>
  <si>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</si>
  <si>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</si>
  <si>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</si>
  <si>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</si>
  <si>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</si>
  <si>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</si>
  <si>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</si>
  <si>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</si>
  <si>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</si>
  <si>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</si>
  <si>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</si>
  <si>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</si>
  <si>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</si>
  <si>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</si>
  <si>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</si>
  <si>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</si>
  <si>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</si>
  <si>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</si>
  <si>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</si>
  <si>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</si>
  <si>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</si>
  <si>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</si>
  <si>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</si>
  <si>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</si>
  <si>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</si>
  <si>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</si>
  <si>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</si>
  <si>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</si>
  <si>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</si>
  <si>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</si>
  <si>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</si>
  <si>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</si>
  <si>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</si>
  <si>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</si>
  <si>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</si>
  <si>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</si>
  <si>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</si>
  <si>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</si>
  <si>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</si>
  <si>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</si>
  <si>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</si>
  <si>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</si>
  <si>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</si>
  <si>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</si>
  <si>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</si>
  <si>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</si>
  <si>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</si>
  <si>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</si>
  <si>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</si>
  <si>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</si>
  <si>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</si>
  <si>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</si>
  <si>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</si>
  <si>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</si>
  <si>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</si>
  <si>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</si>
  <si>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</si>
  <si>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</si>
  <si>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</si>
  <si>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</si>
  <si>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</si>
  <si>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</si>
  <si>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</si>
  <si>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</si>
  <si>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</si>
  <si>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</si>
  <si>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</si>
  <si>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</si>
  <si>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</si>
  <si>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</si>
  <si>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</si>
  <si>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</si>
  <si>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</si>
  <si>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</si>
  <si>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</si>
  <si>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</si>
  <si>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</si>
  <si>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</si>
  <si>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</si>
  <si>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</si>
  <si>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</si>
  <si>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</si>
  <si>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</si>
  <si>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</si>
  <si>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</si>
  <si>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</si>
  <si>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</si>
  <si>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</si>
  <si>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</si>
  <si>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</si>
  <si>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</si>
  <si>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</si>
  <si>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</si>
  <si>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</si>
  <si>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</si>
  <si>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</si>
  <si>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</si>
  <si>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</si>
  <si>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</si>
  <si>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</si>
  <si>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</si>
  <si>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</si>
  <si>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</si>
  <si>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</si>
  <si>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</si>
  <si>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</si>
  <si>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</si>
  <si>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</si>
  <si>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</si>
  <si>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</si>
  <si>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</si>
  <si>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</si>
  <si>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</si>
  <si>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</si>
  <si>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</si>
  <si>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</si>
  <si>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</si>
  <si>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</si>
  <si>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</si>
  <si>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</si>
  <si>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</si>
  <si>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</si>
  <si>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</si>
  <si>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</si>
  <si>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</si>
  <si>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</si>
  <si>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</si>
  <si>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</si>
  <si>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</si>
  <si>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</si>
  <si>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</si>
  <si>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</si>
  <si>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</si>
  <si>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</si>
  <si>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</si>
  <si>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</si>
  <si>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</si>
  <si>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</si>
  <si>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</si>
  <si>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</si>
  <si>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</si>
  <si>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</si>
  <si>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</si>
  <si>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</si>
  <si>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</si>
  <si>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</si>
  <si>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</si>
  <si>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</si>
  <si>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</si>
  <si>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</si>
  <si>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</si>
  <si>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</si>
  <si>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</si>
  <si>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</si>
  <si>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</si>
  <si>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</si>
  <si>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</si>
  <si>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</si>
  <si>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</si>
  <si>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</si>
  <si>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</si>
  <si>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</si>
  <si>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</si>
  <si>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</si>
  <si>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</si>
  <si>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</si>
  <si>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</si>
  <si>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</si>
  <si>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</si>
  <si>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</si>
  <si>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</si>
  <si>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</si>
  <si>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</si>
  <si>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</si>
  <si>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</si>
  <si>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</si>
  <si>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</si>
  <si>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</si>
  <si>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</si>
  <si>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</si>
  <si>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</si>
  <si>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</si>
  <si>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</si>
  <si>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</si>
  <si>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</si>
  <si>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</si>
  <si>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</si>
  <si>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</si>
  <si>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</si>
  <si>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</si>
  <si>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</si>
  <si>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</si>
  <si>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</si>
  <si>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</si>
  <si>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</si>
  <si>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</si>
  <si>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</si>
  <si>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</si>
  <si>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</si>
  <si>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</si>
  <si>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</si>
  <si>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</si>
  <si>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</si>
  <si>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</si>
  <si>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</si>
  <si>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</si>
  <si>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</si>
  <si>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</si>
  <si>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</si>
  <si>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</si>
  <si>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</si>
  <si>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</si>
  <si>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</si>
  <si>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</si>
  <si>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</si>
  <si>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</si>
  <si>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</si>
  <si>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</si>
  <si>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</si>
  <si>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</si>
  <si>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</si>
  <si>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</si>
  <si>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</si>
  <si>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</si>
  <si>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</si>
  <si>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</si>
  <si>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</si>
  <si>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</si>
  <si>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</si>
  <si>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</si>
  <si>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</si>
  <si>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</si>
  <si>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</si>
  <si>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</si>
  <si>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</si>
  <si>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</si>
  <si>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</si>
  <si>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</si>
  <si>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</si>
  <si>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</si>
  <si>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</si>
  <si>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</si>
  <si>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</si>
  <si>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</si>
  <si>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</si>
  <si>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</si>
  <si>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</si>
  <si>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</si>
  <si>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</si>
  <si>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</si>
  <si>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</si>
  <si>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</si>
  <si>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</si>
  <si>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</si>
  <si>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</si>
  <si>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</si>
  <si>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</si>
  <si>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</si>
  <si>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</si>
  <si>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</si>
  <si>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</si>
  <si>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</si>
  <si>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</si>
  <si>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</si>
  <si>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</si>
  <si>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</si>
  <si>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</si>
  <si>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</si>
  <si>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</si>
  <si>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</si>
  <si>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</si>
  <si>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</si>
  <si>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</si>
  <si>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</si>
  <si>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</si>
  <si>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</si>
  <si>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</si>
  <si>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</si>
  <si>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</si>
  <si>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</si>
  <si>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</si>
  <si>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</si>
  <si>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</si>
  <si>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</si>
  <si>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</si>
  <si>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</si>
  <si>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</si>
  <si>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</si>
  <si>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</si>
  <si>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</si>
  <si>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</si>
  <si>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</si>
  <si>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</si>
  <si>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</si>
  <si>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</si>
  <si>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</si>
  <si>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</si>
  <si>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</si>
  <si>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</si>
  <si>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</si>
  <si>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</si>
  <si>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</si>
  <si>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</si>
  <si>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</si>
  <si>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</si>
  <si>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</si>
  <si>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</si>
  <si>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</si>
  <si>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</si>
  <si>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</si>
  <si>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</si>
  <si>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</si>
  <si>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</si>
  <si>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</si>
  <si>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</si>
  <si>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</si>
  <si>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</si>
  <si>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</si>
  <si>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</si>
  <si>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</si>
  <si>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</si>
  <si>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</si>
  <si>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</si>
  <si>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</si>
  <si>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</si>
  <si>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</si>
  <si>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</si>
  <si>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</si>
  <si>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</si>
  <si>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</si>
  <si>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</si>
  <si>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</si>
  <si>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</si>
  <si>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</si>
  <si>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</si>
  <si>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</si>
  <si>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</si>
  <si>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</si>
  <si>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</si>
  <si>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</si>
  <si>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</si>
  <si>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</si>
  <si>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</si>
  <si>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</si>
  <si>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</si>
  <si>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</si>
  <si>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</si>
  <si>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</si>
  <si>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</si>
  <si>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</si>
  <si>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</si>
  <si>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</si>
  <si>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</si>
  <si>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</si>
  <si>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</si>
  <si>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</si>
  <si>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</si>
  <si>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</si>
  <si>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</si>
  <si>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</si>
  <si>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</si>
  <si>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</si>
  <si>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</si>
  <si>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</si>
  <si>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</si>
  <si>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</si>
  <si>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</si>
  <si>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</si>
  <si>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</si>
  <si>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</si>
  <si>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</si>
  <si>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</si>
  <si>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</si>
  <si>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</si>
  <si>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</si>
  <si>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</si>
  <si>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</si>
  <si>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</si>
  <si>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</si>
  <si>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</si>
  <si>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</si>
  <si>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</si>
  <si>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</si>
  <si>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</si>
  <si>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</si>
  <si>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</si>
  <si>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</si>
  <si>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</si>
  <si>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</si>
  <si>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</si>
  <si>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</si>
  <si>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</si>
  <si>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</si>
  <si>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</si>
  <si>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</si>
  <si>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</si>
  <si>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</si>
  <si>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</si>
  <si>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</si>
  <si>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</si>
  <si>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</si>
  <si>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</si>
  <si>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</si>
  <si>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</si>
  <si>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</si>
  <si>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</si>
  <si>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</si>
  <si>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</si>
  <si>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</si>
  <si>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</si>
  <si>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</si>
  <si>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</si>
  <si>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</si>
  <si>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</si>
  <si>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</si>
  <si>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</si>
  <si>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</si>
  <si>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</si>
  <si>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</si>
  <si>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</si>
  <si>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</si>
  <si>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</si>
  <si>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</si>
  <si>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</si>
  <si>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</si>
  <si>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</si>
  <si>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</si>
  <si>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</si>
  <si>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</si>
  <si>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</si>
  <si>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</si>
  <si>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</si>
  <si>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</si>
  <si>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</si>
  <si>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</si>
  <si>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</si>
  <si>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</si>
  <si>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</si>
  <si>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</si>
  <si>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</si>
  <si>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</si>
  <si>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</si>
  <si>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</si>
  <si>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</si>
  <si>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</si>
  <si>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</si>
  <si>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</si>
  <si>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</si>
  <si>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</si>
  <si>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</si>
  <si>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</si>
  <si>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</si>
  <si>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</si>
  <si>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</si>
  <si>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</si>
  <si>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</si>
  <si>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</si>
  <si>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</si>
  <si>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</si>
  <si>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</si>
  <si>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</si>
  <si>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</si>
  <si>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</si>
  <si>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</si>
  <si>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</si>
  <si>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</si>
  <si>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</si>
  <si>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</si>
  <si>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</si>
  <si>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</si>
  <si>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</si>
  <si>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</si>
  <si>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</si>
  <si>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</si>
  <si>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</si>
  <si>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</si>
  <si>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</si>
  <si>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</si>
  <si>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</si>
  <si>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</si>
  <si>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</si>
  <si>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</si>
  <si>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</si>
  <si>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</si>
  <si>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</si>
  <si>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</si>
  <si>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</si>
  <si>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</si>
  <si>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</si>
  <si>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</si>
  <si>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</si>
  <si>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</si>
  <si>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</si>
  <si>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</si>
  <si>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</si>
  <si>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</si>
  <si>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</si>
  <si>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</si>
  <si>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</si>
  <si>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</si>
  <si>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</si>
  <si>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</si>
  <si>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</si>
  <si>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</si>
  <si>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</si>
  <si>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</si>
  <si>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</si>
  <si>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</si>
  <si>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</si>
  <si>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</si>
  <si>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</si>
  <si>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</si>
  <si>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</si>
  <si>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</si>
  <si>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</si>
  <si>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</si>
  <si>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</si>
  <si>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</si>
  <si>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</si>
  <si>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</si>
  <si>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</si>
  <si>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</si>
  <si>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</si>
  <si>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</si>
  <si>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</si>
  <si>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</si>
  <si>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</si>
  <si>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</si>
  <si>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</si>
  <si>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</si>
  <si>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</si>
  <si>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</si>
  <si>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</si>
  <si>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</si>
  <si>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</si>
  <si>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</si>
  <si>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</si>
  <si>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</si>
  <si>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</si>
  <si>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</si>
  <si>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</si>
  <si>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</si>
  <si>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</si>
  <si>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</si>
  <si>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</si>
  <si>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</si>
  <si>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</si>
  <si>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</si>
  <si>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</si>
  <si>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</si>
  <si>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</si>
  <si>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</si>
  <si>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</si>
  <si>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</si>
  <si>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</si>
  <si>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</si>
  <si>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</si>
  <si>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</si>
  <si>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</si>
  <si>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</si>
  <si>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</si>
  <si>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</si>
  <si>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</si>
  <si>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</si>
  <si>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</si>
  <si>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</si>
  <si>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</si>
  <si>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</si>
  <si>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</si>
  <si>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</si>
  <si>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</si>
  <si>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</si>
  <si>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</si>
  <si>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</si>
  <si>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</si>
  <si>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</si>
  <si>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</si>
  <si>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</si>
  <si>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</si>
  <si>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</si>
  <si>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</si>
  <si>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</si>
  <si>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</si>
  <si>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</si>
  <si>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</si>
  <si>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</si>
  <si>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</si>
  <si>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</si>
  <si>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</si>
  <si>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</si>
  <si>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</si>
  <si>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</si>
  <si>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</si>
  <si>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</si>
  <si>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</si>
  <si>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</si>
  <si>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</si>
  <si>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</si>
  <si>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</si>
  <si>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</si>
  <si>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</si>
  <si>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</si>
  <si>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</si>
  <si>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</si>
  <si>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</si>
  <si>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</si>
  <si>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</si>
  <si>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</si>
  <si>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</si>
  <si>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</si>
  <si>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</si>
  <si>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</si>
  <si>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</si>
  <si>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</si>
  <si>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</si>
  <si>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</si>
  <si>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</si>
  <si>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</si>
  <si>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</si>
  <si>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</si>
  <si>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</si>
  <si>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</si>
  <si>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</si>
  <si>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</si>
  <si>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</si>
  <si>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</si>
  <si>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</si>
  <si>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</si>
  <si>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</si>
  <si>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</si>
  <si>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</si>
  <si>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</si>
  <si>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</si>
  <si>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</si>
  <si>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</si>
  <si>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</si>
  <si>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</si>
  <si>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</si>
  <si>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</si>
  <si>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</si>
  <si>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</si>
  <si>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</si>
  <si>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</si>
  <si>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</si>
  <si>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</si>
  <si>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</si>
  <si>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</si>
  <si>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</si>
  <si>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</si>
  <si>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</si>
  <si>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</si>
  <si>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</si>
  <si>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</si>
  <si>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</si>
  <si>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</si>
  <si>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</si>
  <si>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</si>
  <si>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</si>
  <si>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</si>
  <si>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</si>
  <si>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</si>
  <si>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</si>
  <si>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</si>
  <si>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</si>
  <si>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</si>
  <si>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</si>
  <si>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</si>
  <si>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</si>
  <si>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</si>
  <si>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</si>
  <si>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</si>
  <si>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</si>
  <si>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</si>
  <si>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</si>
  <si>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</si>
  <si>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</si>
  <si>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</si>
  <si>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</si>
  <si>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</si>
  <si>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</si>
  <si>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</si>
  <si>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</si>
  <si>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</si>
  <si>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</si>
  <si>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</si>
  <si>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</si>
  <si>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</si>
  <si>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</si>
  <si>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</si>
  <si>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</si>
  <si>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</si>
  <si>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</si>
  <si>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</si>
  <si>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</si>
  <si>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</si>
  <si>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</si>
  <si>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</si>
  <si>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</si>
  <si>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</si>
  <si>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</si>
  <si>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</si>
  <si>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</si>
  <si>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</si>
  <si>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</si>
  <si>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</si>
  <si>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</si>
  <si>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</si>
  <si>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</si>
  <si>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</si>
  <si>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</si>
  <si>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</si>
  <si>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</si>
  <si>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</si>
  <si>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</si>
  <si>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</si>
  <si>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</si>
  <si>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</si>
  <si>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</si>
  <si>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</si>
  <si>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</si>
  <si>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</si>
  <si>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</si>
  <si>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</si>
  <si>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</si>
  <si>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</si>
  <si>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</si>
  <si>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</si>
  <si>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</si>
  <si>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</si>
  <si>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</si>
  <si>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</si>
  <si>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</si>
  <si>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</si>
  <si>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</si>
  <si>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</si>
  <si>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</si>
  <si>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</si>
  <si>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</si>
  <si>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</si>
  <si>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</si>
  <si>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</si>
  <si>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</si>
  <si>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</si>
  <si>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</si>
  <si>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</si>
  <si>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</si>
  <si>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</si>
  <si>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</si>
  <si>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</si>
  <si>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</si>
  <si>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</si>
  <si>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</si>
  <si>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</si>
  <si>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</si>
  <si>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</si>
  <si>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</si>
  <si>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</si>
  <si>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</si>
  <si>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</si>
  <si>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</si>
  <si>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</si>
  <si>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</si>
  <si>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</si>
  <si>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</si>
  <si>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</si>
  <si>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</si>
  <si>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</si>
  <si>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</si>
  <si>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</si>
  <si>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</si>
  <si>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</si>
  <si>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</si>
  <si>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</si>
  <si>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</si>
  <si>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</si>
  <si>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</si>
  <si>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</si>
  <si>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</si>
  <si>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</si>
  <si>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</si>
  <si>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</si>
  <si>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</si>
  <si>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</si>
  <si>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</si>
  <si>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</si>
  <si>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</si>
  <si>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</si>
  <si>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</si>
  <si>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</si>
  <si>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</si>
  <si>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</si>
  <si>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</si>
  <si>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</si>
  <si>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</si>
  <si>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</si>
  <si>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</si>
  <si>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</si>
  <si>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</si>
  <si>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</si>
  <si>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</si>
  <si>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</si>
  <si>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</si>
  <si>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</si>
  <si>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</si>
  <si>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</si>
  <si>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</si>
  <si>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</si>
  <si>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</si>
  <si>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</si>
  <si>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</si>
  <si>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</si>
  <si>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</si>
  <si>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</si>
  <si>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</si>
  <si>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</si>
  <si>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</si>
  <si>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</si>
  <si>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</si>
  <si>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</si>
  <si>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</si>
  <si>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</si>
  <si>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</si>
  <si>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</si>
  <si>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</si>
  <si>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</si>
  <si>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</si>
  <si>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</si>
  <si>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</si>
  <si>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</si>
  <si>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</si>
  <si>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</si>
  <si>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</si>
  <si>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</si>
  <si>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</si>
  <si>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</si>
  <si>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</si>
  <si>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</si>
  <si>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</si>
  <si>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</si>
  <si>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</si>
  <si>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</si>
  <si>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</si>
  <si>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</si>
  <si>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</si>
  <si>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</si>
  <si>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</si>
  <si>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</si>
  <si>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</si>
  <si>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</si>
  <si>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</si>
  <si>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</si>
  <si>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</si>
  <si>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</si>
  <si>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</si>
  <si>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</si>
  <si>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</si>
  <si>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</si>
  <si>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</si>
  <si>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</si>
  <si>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</si>
  <si>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</si>
  <si>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</si>
  <si>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</si>
  <si>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</si>
  <si>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</si>
  <si>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</si>
  <si>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</si>
  <si>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</si>
  <si>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</si>
  <si>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</si>
  <si>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</si>
  <si>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</si>
  <si>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</si>
  <si>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</si>
  <si>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</si>
  <si>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</si>
  <si>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</si>
  <si>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</si>
  <si>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</si>
  <si>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</si>
  <si>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</si>
  <si>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</si>
  <si>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</si>
  <si>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</si>
  <si>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</si>
  <si>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</si>
  <si>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</si>
  <si>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</si>
  <si>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</si>
  <si>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</si>
  <si>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</si>
  <si>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</si>
  <si>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</si>
  <si>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</si>
  <si>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</si>
  <si>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</si>
  <si>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</si>
  <si>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</si>
  <si>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</si>
  <si>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</si>
  <si>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</si>
  <si>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</si>
  <si>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</si>
  <si>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</si>
  <si>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</si>
  <si>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</si>
  <si>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</si>
  <si>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</si>
  <si>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</si>
  <si>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</si>
  <si>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</si>
  <si>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</si>
  <si>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</si>
  <si>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</si>
  <si>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</si>
  <si>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</si>
  <si>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</si>
  <si>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</si>
  <si>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</si>
  <si>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</si>
  <si>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</si>
  <si>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</si>
  <si>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</si>
  <si>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</si>
  <si>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</si>
  <si>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</si>
  <si>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</si>
  <si>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</si>
  <si>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</si>
  <si>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</si>
  <si>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</si>
  <si>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</si>
  <si>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</si>
  <si>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</si>
  <si>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</si>
  <si>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</si>
  <si>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</si>
  <si>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</si>
  <si>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</si>
  <si>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</si>
  <si>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</si>
  <si>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</si>
  <si>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</si>
  <si>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</si>
  <si>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</si>
  <si>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</si>
  <si>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</si>
  <si>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</si>
  <si>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</si>
  <si>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</si>
  <si>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</si>
  <si>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</si>
  <si>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</si>
  <si>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</si>
  <si>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</si>
  <si>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</si>
  <si>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</si>
  <si>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</si>
  <si>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</si>
  <si>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</si>
  <si>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</si>
  <si>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</si>
  <si>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</si>
  <si>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</si>
  <si>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</si>
  <si>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</si>
  <si>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</si>
  <si>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</si>
  <si>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</si>
  <si>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</si>
  <si>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</si>
  <si>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</si>
  <si>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</si>
  <si>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</si>
  <si>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</si>
  <si>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</si>
  <si>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</si>
  <si>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</si>
  <si>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</si>
  <si>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</si>
  <si>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</si>
  <si>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</si>
  <si>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</si>
  <si>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</si>
  <si>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</si>
  <si>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</si>
  <si>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</si>
  <si>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</si>
  <si>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</si>
  <si>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</si>
  <si>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</si>
  <si>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</si>
  <si>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</si>
  <si>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</si>
  <si>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</si>
  <si>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</si>
  <si>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</si>
  <si>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</si>
  <si>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</si>
  <si>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</si>
  <si>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</si>
  <si>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</si>
  <si>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</si>
  <si>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</si>
  <si>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</si>
  <si>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</si>
  <si>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</si>
  <si>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</si>
  <si>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</si>
  <si>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</si>
  <si>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</si>
  <si>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</si>
  <si>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</si>
  <si>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</si>
  <si>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</si>
  <si>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</si>
  <si>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</si>
  <si>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</si>
  <si>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</si>
  <si>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</si>
  <si>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</si>
  <si>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</si>
  <si>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</si>
  <si>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</si>
  <si>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</si>
  <si>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</si>
  <si>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</si>
  <si>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</si>
  <si>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</si>
  <si>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</si>
  <si>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</si>
  <si>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</si>
  <si>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</si>
  <si>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</si>
  <si>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</si>
  <si>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</si>
  <si>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</si>
  <si>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</si>
  <si>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</si>
  <si>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</si>
  <si>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</si>
  <si>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</si>
  <si>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</si>
  <si>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</si>
  <si>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</si>
  <si>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</si>
  <si>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</si>
  <si>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</si>
  <si>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</si>
  <si>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</si>
  <si>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</si>
  <si>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</si>
  <si>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</si>
  <si>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</si>
  <si>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</si>
  <si>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</si>
  <si>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</si>
  <si>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</si>
  <si>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</si>
  <si>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</si>
  <si>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</si>
  <si>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</si>
  <si>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</si>
  <si>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</si>
  <si>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</si>
  <si>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</si>
  <si>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</si>
  <si>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</si>
  <si>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</si>
  <si>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</si>
  <si>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</si>
  <si>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</si>
  <si>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</si>
  <si>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</si>
  <si>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</si>
  <si>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</si>
  <si>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</si>
  <si>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</si>
  <si>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</si>
  <si>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</si>
  <si>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</si>
  <si>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</si>
  <si>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</si>
  <si>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</si>
  <si>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</si>
  <si>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</si>
  <si>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</si>
  <si>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</si>
  <si>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</si>
  <si>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</si>
  <si>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</si>
  <si>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</si>
  <si>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</si>
  <si>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</si>
  <si>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</si>
  <si>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</si>
  <si>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</si>
  <si>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</si>
  <si>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</si>
  <si>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</si>
  <si>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</si>
  <si>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</si>
  <si>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</si>
  <si>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</si>
  <si>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</si>
  <si>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</si>
  <si>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</si>
  <si>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</si>
  <si>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</si>
  <si>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</si>
  <si>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</si>
  <si>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</si>
  <si>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</si>
  <si>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</si>
  <si>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</si>
  <si>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</si>
  <si>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</si>
  <si>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</si>
  <si>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</si>
  <si>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</si>
  <si>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</si>
  <si>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</si>
  <si>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</si>
  <si>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</si>
  <si>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</si>
  <si>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</si>
  <si>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</si>
  <si>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</si>
  <si>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</si>
  <si>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</si>
  <si>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</si>
  <si>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</si>
  <si>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</si>
  <si>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</si>
  <si>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</si>
  <si>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</si>
  <si>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</si>
  <si>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</si>
  <si>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</si>
  <si>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</si>
  <si>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</si>
  <si>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</si>
  <si>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</si>
  <si>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</si>
  <si>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</si>
  <si>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</si>
  <si>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</si>
  <si>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</si>
  <si>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</si>
  <si>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</si>
  <si>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</si>
  <si>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</si>
  <si>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</si>
  <si>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</si>
  <si>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</si>
  <si>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</si>
  <si>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</si>
  <si>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</si>
  <si>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</si>
  <si>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</si>
  <si>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</si>
  <si>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</si>
  <si>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</si>
  <si>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</si>
  <si>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</si>
  <si>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</si>
  <si>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</si>
  <si>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</si>
  <si>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</si>
  <si>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</si>
  <si>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</si>
  <si>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</si>
  <si>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</si>
  <si>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</si>
  <si>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</si>
  <si>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</si>
  <si>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</si>
  <si>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</si>
  <si>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</si>
  <si>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</si>
  <si>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</si>
  <si>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</si>
  <si>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</si>
  <si>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</si>
  <si>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</si>
  <si>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</si>
  <si>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</si>
  <si>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</si>
  <si>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</si>
  <si>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</si>
  <si>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</si>
  <si>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</si>
  <si>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</si>
  <si>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</si>
  <si>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</si>
  <si>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</si>
  <si>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</si>
  <si>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</si>
  <si>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</si>
  <si>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</si>
  <si>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</si>
  <si>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</si>
  <si>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</si>
  <si>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</si>
  <si>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</si>
  <si>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</si>
  <si>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</si>
  <si>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</si>
  <si>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</si>
  <si>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</si>
  <si>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</si>
  <si>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</si>
  <si>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</si>
  <si>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</si>
  <si>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</si>
  <si>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</si>
  <si>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</si>
  <si>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</si>
  <si>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</si>
  <si>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</si>
  <si>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</si>
  <si>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</si>
  <si>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</si>
  <si>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</si>
  <si>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</si>
  <si>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</si>
  <si>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</si>
  <si>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</si>
  <si>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</si>
  <si>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</si>
  <si>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</si>
  <si>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</si>
  <si>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</si>
  <si>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</si>
  <si>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</si>
  <si>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</si>
  <si>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</si>
  <si>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</si>
  <si>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</si>
  <si>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</si>
  <si>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</si>
  <si>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</si>
  <si>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</si>
  <si>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</si>
  <si>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</si>
  <si>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</si>
  <si>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</si>
  <si>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</si>
  <si>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</si>
  <si>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</si>
  <si>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</si>
  <si>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</si>
  <si>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</si>
  <si>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</si>
  <si>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</si>
  <si>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</si>
  <si>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</si>
  <si>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</si>
  <si>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</si>
  <si>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</si>
  <si>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</si>
  <si>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</si>
  <si>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</si>
  <si>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</si>
  <si>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</si>
  <si>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</si>
  <si>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</si>
  <si>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</si>
  <si>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</si>
  <si>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</si>
  <si>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</si>
  <si>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</si>
  <si>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</si>
  <si>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</si>
  <si>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</si>
  <si>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</si>
  <si>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</si>
  <si>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</si>
  <si>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</si>
  <si>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</si>
  <si>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</si>
  <si>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</si>
  <si>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</si>
  <si>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</si>
  <si>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</si>
  <si>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</si>
  <si>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</si>
  <si>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</si>
  <si>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</si>
  <si>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</si>
  <si>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</si>
  <si>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</si>
  <si>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</si>
  <si>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</si>
  <si>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</si>
  <si>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</si>
  <si>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</si>
  <si>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</si>
  <si>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</si>
  <si>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</si>
  <si>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</si>
  <si>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</si>
  <si>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</si>
  <si>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</si>
  <si>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</si>
  <si>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</si>
  <si>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</si>
  <si>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</si>
  <si>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</si>
  <si>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</si>
  <si>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</si>
  <si>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</si>
  <si>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</si>
  <si>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</si>
  <si>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</si>
  <si>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</si>
  <si>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</si>
  <si>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</si>
  <si>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</si>
  <si>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</si>
  <si>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</si>
  <si>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</si>
  <si>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</si>
  <si>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</si>
  <si>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</si>
  <si>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</si>
  <si>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</si>
  <si>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</si>
  <si>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</si>
  <si>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</si>
  <si>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</si>
  <si>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</si>
  <si>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</si>
  <si>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</si>
  <si>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</si>
  <si>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</si>
  <si>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</si>
  <si>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</si>
  <si>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</si>
  <si>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</si>
  <si>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</si>
  <si>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</si>
  <si>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</si>
  <si>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</si>
  <si>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</si>
  <si>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</si>
  <si>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</si>
  <si>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</si>
  <si>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</si>
  <si>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</si>
  <si>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</si>
  <si>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</si>
  <si>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</si>
  <si>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</si>
  <si>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</si>
  <si>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</si>
  <si>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</si>
  <si>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</si>
  <si>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</si>
  <si>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</si>
  <si>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</si>
  <si>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</si>
  <si>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</si>
  <si>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</si>
  <si>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</si>
  <si>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</si>
  <si>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</si>
  <si>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</si>
  <si>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</si>
  <si>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</si>
  <si>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</si>
  <si>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</si>
  <si>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</si>
  <si>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</si>
  <si>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</si>
  <si>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</si>
  <si>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</si>
  <si>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</si>
  <si>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</si>
  <si>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</si>
  <si>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</si>
  <si>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</si>
  <si>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</si>
  <si>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</si>
  <si>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</si>
  <si>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</si>
  <si>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</si>
  <si>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</si>
  <si>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</si>
  <si>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</si>
  <si>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</si>
  <si>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</si>
  <si>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</si>
  <si>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</si>
  <si>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</si>
  <si>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</si>
  <si>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</si>
  <si>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</si>
  <si>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</si>
  <si>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</si>
  <si>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</si>
  <si>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</si>
  <si>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</si>
  <si>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</si>
  <si>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</si>
  <si>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</si>
  <si>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</si>
  <si>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</si>
  <si>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</si>
  <si>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</si>
  <si>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</si>
  <si>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</si>
  <si>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</si>
  <si>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</si>
  <si>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</si>
  <si>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</si>
  <si>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</si>
  <si>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</si>
  <si>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</si>
  <si>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</si>
  <si>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</si>
  <si>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</si>
  <si>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</si>
  <si>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</si>
  <si>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</si>
  <si>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</si>
  <si>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</si>
  <si>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</si>
  <si>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</si>
  <si>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</si>
  <si>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</si>
  <si>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</si>
  <si>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</si>
  <si>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</si>
  <si>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</si>
  <si>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</si>
  <si>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</si>
  <si>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</si>
  <si>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</si>
  <si>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</si>
  <si>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</si>
  <si>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</si>
  <si>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</si>
  <si>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</si>
  <si>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</si>
  <si>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</si>
  <si>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</si>
  <si>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</si>
  <si>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</si>
  <si>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</si>
  <si>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</si>
  <si>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</si>
  <si>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</si>
  <si>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</si>
  <si>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</si>
  <si>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</si>
  <si>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</si>
  <si>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</si>
  <si>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</si>
  <si>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</si>
  <si>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</si>
  <si>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</si>
  <si>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</si>
  <si>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</si>
  <si>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</si>
  <si>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</si>
  <si>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</si>
  <si>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</si>
  <si>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</si>
  <si>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</si>
  <si>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</si>
  <si>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</si>
  <si>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</si>
  <si>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</si>
  <si>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</si>
  <si>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</si>
  <si>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</si>
  <si>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</si>
  <si>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</si>
  <si>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</si>
  <si>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</si>
  <si>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</si>
  <si>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</si>
  <si>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</si>
  <si>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</si>
  <si>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</si>
  <si>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</si>
  <si>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</si>
  <si>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</si>
  <si>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</si>
  <si>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</si>
  <si>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</si>
  <si>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</si>
  <si>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</si>
  <si>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</si>
  <si>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</si>
  <si>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</si>
  <si>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</si>
  <si>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</si>
  <si>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</si>
  <si>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</si>
  <si>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</si>
  <si>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</si>
  <si>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</si>
  <si>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</si>
  <si>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</si>
  <si>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</si>
  <si>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</si>
  <si>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</si>
  <si>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</si>
  <si>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</si>
  <si>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</si>
  <si>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</si>
  <si>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</si>
  <si>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</si>
  <si>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</si>
  <si>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</si>
  <si>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</si>
  <si>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</si>
  <si>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</si>
  <si>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</si>
  <si>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</si>
  <si>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</si>
  <si>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</si>
  <si>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</si>
  <si>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</si>
  <si>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</si>
  <si>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</si>
  <si>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</si>
  <si>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</si>
  <si>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</si>
  <si>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</si>
  <si>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</si>
  <si>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</si>
  <si>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</si>
  <si>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</si>
  <si>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</si>
  <si>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</si>
  <si>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</si>
  <si>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</si>
  <si>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</si>
  <si>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</si>
  <si>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</si>
  <si>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</si>
  <si>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</si>
  <si>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</si>
  <si>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</si>
  <si>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</si>
  <si>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</si>
  <si>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</si>
  <si>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</si>
  <si>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</si>
  <si>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</si>
  <si>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</si>
  <si>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</si>
  <si>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</si>
  <si>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</si>
  <si>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</si>
  <si>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</si>
  <si>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</si>
  <si>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</si>
  <si>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</si>
  <si>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</si>
  <si>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</si>
  <si>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</si>
  <si>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</si>
  <si>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</si>
  <si>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</si>
  <si>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</si>
  <si>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</si>
  <si>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</si>
  <si>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</si>
  <si>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</si>
  <si>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</si>
  <si>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</si>
  <si>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</si>
  <si>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</si>
  <si>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</si>
  <si>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</si>
  <si>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</si>
  <si>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</si>
  <si>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</si>
  <si>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</si>
  <si>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</si>
  <si>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</si>
  <si>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</si>
  <si>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</si>
  <si>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</si>
  <si>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</si>
  <si>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</si>
  <si>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</si>
  <si>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</si>
  <si>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</si>
  <si>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</si>
  <si>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</si>
  <si>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</si>
  <si>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</si>
  <si>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</si>
  <si>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</si>
  <si>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</si>
  <si>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</si>
  <si>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</si>
  <si>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</si>
  <si>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</si>
  <si>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</si>
  <si>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</si>
  <si>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</si>
  <si>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</si>
  <si>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</si>
  <si>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</si>
  <si>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</si>
  <si>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</si>
  <si>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</si>
  <si>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</si>
  <si>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</si>
  <si>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</si>
  <si>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</si>
  <si>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</si>
  <si>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</si>
  <si>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</si>
  <si>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</si>
  <si>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</si>
  <si>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</si>
  <si>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</si>
  <si>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</si>
  <si>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</si>
  <si>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</si>
  <si>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</si>
  <si>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</si>
  <si>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</si>
  <si>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</si>
  <si>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</si>
  <si>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</si>
  <si>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</si>
  <si>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</si>
  <si>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</si>
  <si>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</si>
  <si>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</si>
  <si>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</si>
  <si>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</si>
  <si>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</si>
  <si>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</si>
  <si>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</si>
  <si>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</si>
  <si>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</si>
  <si>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</si>
  <si>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</si>
  <si>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</si>
  <si>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</si>
  <si>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</si>
  <si>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</si>
  <si>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</si>
  <si>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</si>
  <si>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</si>
  <si>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</si>
  <si>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</si>
  <si>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</si>
  <si>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</si>
  <si>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</si>
  <si>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</si>
  <si>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</si>
  <si>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</si>
  <si>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</si>
  <si>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</si>
  <si>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</si>
  <si>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</si>
  <si>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</si>
  <si>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</si>
  <si>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</si>
  <si>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</si>
  <si>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</si>
  <si>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</si>
  <si>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</si>
  <si>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</si>
  <si>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</si>
  <si>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</si>
  <si>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</si>
  <si>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</si>
  <si>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</si>
  <si>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</si>
  <si>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</si>
  <si>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</si>
  <si>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</si>
  <si>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</si>
  <si>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</si>
  <si>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</si>
  <si>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</si>
  <si>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</si>
  <si>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</si>
  <si>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</si>
  <si>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</si>
  <si>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</si>
  <si>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</si>
  <si>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</si>
  <si>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</si>
  <si>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</si>
  <si>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</si>
  <si>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</si>
  <si>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</si>
  <si>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</si>
  <si>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</si>
  <si>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</si>
  <si>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</si>
  <si>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</si>
  <si>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</si>
  <si>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</si>
  <si>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</si>
  <si>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</si>
  <si>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</si>
  <si>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</si>
  <si>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</si>
  <si>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</si>
  <si>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</si>
  <si>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</si>
  <si>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</si>
  <si>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</si>
  <si>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</si>
  <si>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</si>
  <si>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</si>
  <si>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</si>
  <si>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</si>
  <si>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</si>
  <si>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</si>
  <si>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</si>
  <si>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</si>
  <si>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</si>
  <si>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</si>
  <si>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</si>
  <si>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</si>
  <si>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</si>
  <si>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</si>
  <si>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</si>
  <si>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</si>
  <si>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</si>
  <si>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</si>
  <si>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</si>
  <si>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</si>
  <si>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</si>
  <si>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</si>
  <si>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</si>
  <si>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</si>
  <si>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</si>
  <si>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</si>
  <si>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</si>
  <si>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</si>
  <si>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</si>
  <si>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</si>
  <si>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</si>
  <si>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</si>
  <si>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</si>
  <si>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</si>
  <si>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</si>
  <si>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</si>
  <si>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</si>
  <si>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</si>
  <si>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</si>
  <si>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</si>
  <si>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</si>
  <si>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</si>
  <si>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</si>
  <si>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</si>
  <si>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</si>
  <si>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</si>
  <si>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</si>
  <si>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</si>
  <si>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</si>
  <si>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</si>
  <si>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</si>
  <si>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</si>
  <si>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</si>
  <si>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</si>
  <si>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</si>
  <si>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</si>
  <si>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</si>
  <si>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</si>
  <si>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</si>
  <si>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</si>
  <si>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</si>
  <si>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</si>
  <si>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</si>
  <si>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</si>
  <si>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</si>
  <si>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</si>
  <si>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</si>
  <si>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</si>
  <si>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</si>
  <si>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</si>
  <si>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</si>
  <si>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</si>
  <si>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</si>
  <si>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</si>
  <si>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</si>
  <si>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</si>
  <si>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</si>
  <si>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</si>
  <si>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</si>
  <si>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</si>
  <si>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</si>
  <si>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</si>
  <si>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</si>
  <si>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</si>
  <si>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</si>
  <si>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</si>
  <si>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</si>
  <si>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</si>
  <si>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</si>
  <si>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</si>
  <si>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</si>
  <si>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</si>
  <si>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</si>
  <si>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</si>
  <si>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</si>
  <si>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</si>
  <si>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</si>
  <si>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</si>
  <si>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</si>
  <si>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</si>
  <si>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</si>
  <si>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</si>
  <si>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</si>
  <si>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</si>
  <si>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</si>
  <si>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</si>
  <si>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</si>
  <si>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</si>
  <si>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</si>
  <si>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</si>
  <si>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</si>
  <si>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</si>
  <si>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</si>
  <si>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</si>
  <si>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</si>
  <si>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</si>
  <si>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</si>
  <si>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</si>
  <si>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</si>
  <si>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</si>
  <si>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</si>
  <si>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</si>
  <si>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</si>
  <si>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</si>
  <si>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</si>
  <si>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</si>
  <si>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</si>
  <si>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</si>
  <si>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</si>
  <si>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</si>
  <si>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</si>
  <si>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</si>
  <si>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</si>
  <si>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</si>
  <si>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</si>
  <si>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</si>
  <si>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</si>
  <si>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</si>
  <si>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</si>
  <si>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</si>
  <si>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</si>
  <si>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</si>
  <si>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</si>
  <si>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</si>
  <si>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</si>
  <si>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</si>
  <si>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</si>
  <si>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</si>
  <si>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</si>
  <si>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</si>
  <si>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</si>
  <si>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</si>
  <si>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</si>
  <si>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</si>
  <si>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</si>
  <si>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</si>
  <si>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</si>
  <si>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</si>
  <si>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</si>
  <si>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</si>
  <si>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</si>
  <si>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</si>
  <si>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</si>
  <si>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</si>
  <si>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</si>
  <si>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</si>
  <si>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</si>
  <si>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</si>
  <si>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</si>
  <si>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</si>
  <si>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</si>
  <si>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</si>
  <si>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</si>
  <si>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</si>
  <si>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</si>
  <si>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</si>
  <si>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</si>
  <si>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</si>
  <si>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</si>
  <si>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</si>
  <si>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</si>
  <si>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</si>
  <si>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</si>
  <si>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</si>
  <si>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</si>
  <si>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</si>
  <si>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</si>
  <si>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</si>
  <si>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</si>
  <si>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</si>
  <si>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</si>
  <si>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</si>
  <si>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</si>
  <si>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</si>
  <si>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</si>
  <si>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</si>
  <si>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</si>
  <si>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</si>
  <si>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</si>
  <si>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</si>
  <si>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</si>
  <si>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</si>
  <si>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</si>
  <si>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</si>
  <si>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</si>
  <si>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</si>
  <si>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</si>
  <si>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</si>
  <si>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</si>
  <si>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</si>
  <si>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</si>
  <si>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</si>
  <si>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</si>
  <si>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</si>
  <si>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</si>
  <si>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</si>
  <si>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</si>
  <si>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</si>
  <si>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</si>
  <si>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</si>
  <si>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</si>
  <si>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</si>
  <si>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</si>
  <si>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</si>
  <si>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</si>
  <si>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</si>
  <si>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</si>
  <si>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</si>
  <si>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</si>
  <si>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</si>
  <si>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</si>
  <si>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</si>
  <si>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</si>
  <si>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</si>
  <si>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</si>
  <si>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</si>
  <si>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</si>
  <si>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</si>
  <si>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</si>
  <si>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</si>
  <si>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</si>
  <si>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</si>
  <si>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</si>
  <si>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</si>
  <si>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</si>
  <si>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</si>
  <si>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</si>
  <si>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</si>
  <si>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</si>
  <si>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</si>
  <si>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</si>
  <si>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</si>
  <si>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</si>
  <si>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</si>
  <si>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</si>
  <si>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</si>
  <si>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</si>
  <si>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</si>
  <si>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</si>
  <si>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</si>
  <si>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</si>
  <si>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</si>
  <si>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</si>
  <si>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</si>
  <si>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</si>
  <si>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</si>
  <si>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</si>
  <si>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</si>
  <si>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</si>
  <si>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</si>
  <si>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</si>
  <si>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</si>
  <si>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</si>
  <si>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</si>
  <si>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</si>
  <si>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</si>
  <si>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</si>
  <si>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</si>
  <si>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</si>
  <si>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</si>
  <si>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</si>
  <si>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</si>
  <si>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</si>
  <si>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</si>
  <si>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</si>
  <si>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</si>
  <si>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</si>
  <si>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</si>
  <si>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</si>
  <si>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</si>
  <si>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</si>
  <si>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</si>
  <si>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</si>
  <si>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</si>
  <si>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</si>
  <si>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</si>
  <si>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</si>
  <si>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</si>
  <si>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</si>
  <si>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</si>
  <si>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</si>
  <si>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</si>
  <si>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</si>
  <si>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</si>
  <si>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</si>
  <si>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</si>
  <si>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</si>
  <si>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</si>
  <si>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</si>
  <si>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</si>
  <si>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</si>
  <si>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</si>
  <si>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</si>
  <si>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</si>
  <si>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</si>
  <si>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</si>
  <si>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</si>
  <si>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</si>
  <si>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</si>
  <si>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</si>
  <si>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</si>
  <si>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</si>
  <si>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</si>
  <si>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</si>
  <si>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</si>
  <si>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</si>
  <si>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</si>
  <si>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</si>
  <si>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</si>
  <si>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</si>
  <si>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</si>
  <si>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</si>
  <si>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</si>
  <si>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</si>
  <si>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</si>
  <si>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</si>
  <si>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</si>
  <si>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</si>
  <si>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</si>
  <si>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</si>
  <si>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</si>
  <si>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</si>
  <si>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</si>
  <si>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</si>
  <si>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</si>
  <si>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</si>
  <si>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</si>
  <si>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</si>
  <si>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</si>
  <si>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</si>
  <si>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</si>
  <si>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</si>
  <si>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</si>
  <si>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</si>
  <si>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</si>
  <si>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</si>
  <si>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</si>
  <si>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</si>
  <si>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</si>
  <si>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</si>
  <si>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</si>
  <si>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</si>
  <si>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</si>
  <si>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</si>
  <si>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</si>
  <si>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</si>
  <si>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</si>
  <si>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</si>
  <si>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</si>
  <si>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</si>
  <si>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</si>
  <si>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</si>
  <si>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</si>
  <si>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</si>
  <si>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</si>
  <si>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</si>
  <si>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</si>
  <si>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</si>
  <si>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</si>
  <si>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</si>
  <si>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</si>
  <si>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</si>
  <si>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</si>
  <si>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</si>
  <si>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</si>
  <si>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</si>
  <si>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</si>
  <si>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</si>
  <si>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</si>
  <si>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</si>
  <si>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</si>
  <si>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</si>
  <si>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</si>
  <si>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</si>
  <si>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</si>
  <si>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</si>
  <si>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</si>
  <si>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</si>
  <si>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</si>
  <si>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</si>
  <si>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</si>
  <si>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</si>
  <si>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</si>
  <si>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</si>
  <si>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</si>
  <si>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</si>
  <si>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</si>
  <si>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</si>
  <si>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</si>
  <si>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</si>
  <si>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</si>
  <si>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</si>
  <si>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</si>
  <si>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</si>
  <si>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</si>
  <si>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</si>
  <si>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</si>
  <si>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</si>
  <si>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</si>
  <si>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</si>
  <si>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</si>
  <si>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</si>
  <si>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</si>
  <si>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</si>
  <si>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</si>
  <si>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</si>
  <si>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</si>
  <si>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</si>
  <si>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</si>
  <si>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</si>
  <si>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</si>
  <si>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</si>
  <si>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</si>
  <si>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</si>
  <si>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</si>
  <si>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</si>
  <si>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</si>
  <si>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</si>
  <si>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</si>
  <si>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</si>
  <si>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</si>
  <si>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</si>
  <si>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</si>
  <si>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</si>
  <si>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</si>
  <si>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</si>
  <si>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</si>
  <si>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</si>
  <si>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</si>
  <si>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</si>
  <si>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</si>
  <si>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</si>
  <si>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</si>
  <si>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</si>
  <si>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</si>
  <si>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</si>
  <si>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</si>
  <si>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</si>
  <si>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</si>
  <si>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</si>
  <si>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</si>
  <si>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</si>
  <si>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</si>
  <si>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</si>
  <si>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</si>
  <si>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</si>
  <si>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</si>
  <si>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</si>
  <si>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</si>
  <si>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</si>
  <si>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</si>
  <si>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</si>
  <si>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</si>
  <si>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</si>
  <si>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</si>
  <si>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</si>
  <si>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</si>
  <si>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</si>
  <si>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</si>
  <si>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</si>
  <si>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</si>
  <si>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</si>
  <si>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</si>
  <si>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</si>
  <si>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</si>
  <si>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</si>
  <si>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</si>
  <si>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</si>
  <si>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</si>
  <si>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</si>
  <si>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</si>
  <si>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</si>
  <si>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</si>
  <si>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</si>
  <si>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</si>
  <si>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</si>
  <si>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</si>
  <si>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</si>
  <si>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</si>
  <si>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</si>
  <si>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</si>
  <si>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</si>
  <si>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</si>
  <si>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</si>
  <si>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</si>
  <si>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</si>
  <si>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</si>
  <si>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</si>
  <si>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</si>
  <si>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</si>
  <si>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</si>
  <si>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</si>
  <si>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</si>
  <si>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</si>
  <si>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</si>
  <si>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</si>
  <si>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</si>
  <si>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</si>
  <si>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</si>
  <si>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</si>
  <si>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</si>
  <si>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</si>
  <si>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</si>
  <si>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</si>
  <si>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</si>
  <si>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</si>
  <si>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</si>
  <si>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</si>
  <si>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</si>
  <si>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</si>
  <si>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</si>
  <si>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</si>
  <si>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</si>
  <si>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</si>
  <si>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</si>
  <si>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</si>
  <si>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</si>
  <si>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</si>
  <si>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</si>
  <si>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</si>
  <si>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</si>
  <si>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</si>
  <si>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</si>
  <si>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</si>
  <si>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</si>
  <si>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</si>
  <si>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</si>
  <si>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</si>
  <si>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</si>
  <si>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</si>
  <si>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</si>
  <si>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</si>
  <si>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</si>
  <si>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</si>
  <si>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</si>
  <si>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</si>
  <si>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</si>
  <si>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</si>
  <si>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</si>
  <si>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</si>
  <si>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</si>
  <si>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</si>
  <si>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</si>
  <si>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</si>
  <si>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</si>
  <si>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</si>
  <si>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</si>
  <si>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</si>
  <si>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</si>
  <si>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</si>
  <si>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</si>
  <si>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</si>
  <si>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</si>
  <si>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</si>
  <si>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</si>
  <si>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</si>
  <si>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</si>
  <si>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</si>
  <si>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</si>
  <si>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</si>
  <si>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</si>
  <si>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</si>
  <si>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</si>
  <si>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</si>
  <si>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</si>
  <si>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</si>
  <si>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</si>
  <si>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</si>
  <si>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</si>
  <si>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</si>
  <si>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</si>
  <si>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</si>
  <si>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</si>
  <si>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</si>
  <si>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</si>
  <si>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</si>
  <si>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</si>
  <si>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</si>
  <si>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</si>
  <si>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</si>
  <si>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</si>
  <si>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</si>
  <si>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</si>
  <si>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</si>
  <si>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</si>
  <si>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</si>
  <si>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</si>
  <si>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</si>
  <si>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</si>
  <si>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</si>
  <si>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</si>
  <si>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</si>
  <si>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</si>
  <si>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</si>
  <si>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</si>
  <si>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</si>
  <si>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</si>
  <si>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</si>
  <si>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</si>
  <si>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</si>
  <si>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</si>
  <si>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</si>
  <si>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</si>
  <si>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</si>
  <si>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</si>
  <si>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</si>
  <si>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</si>
  <si>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</si>
  <si>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</si>
  <si>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</si>
  <si>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</si>
  <si>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</si>
  <si>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</si>
  <si>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</si>
  <si>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</si>
  <si>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</si>
  <si>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</si>
  <si>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</si>
  <si>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</si>
  <si>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</si>
  <si>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</si>
  <si>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</si>
  <si>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</si>
  <si>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</si>
  <si>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</si>
  <si>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</si>
  <si>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</si>
  <si>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</si>
  <si>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</si>
  <si>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</si>
  <si>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</si>
  <si>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</si>
  <si>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</si>
  <si>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</si>
  <si>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</si>
  <si>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</si>
  <si>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</si>
  <si>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</si>
  <si>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</si>
  <si>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</si>
  <si>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</si>
  <si>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</si>
  <si>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</si>
  <si>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</si>
  <si>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</si>
  <si>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</si>
  <si>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</si>
  <si>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</si>
  <si>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</si>
  <si>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</si>
  <si>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</si>
  <si>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</si>
  <si>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</si>
  <si>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</si>
  <si>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</si>
  <si>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</si>
  <si>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</si>
  <si>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</si>
  <si>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</si>
  <si>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</si>
  <si>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</si>
  <si>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</si>
  <si>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</si>
  <si>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</si>
  <si>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</si>
  <si>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</si>
  <si>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</si>
  <si>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</si>
  <si>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</si>
  <si>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</si>
  <si>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</si>
  <si>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</si>
  <si>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</si>
  <si>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</si>
  <si>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</si>
  <si>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</si>
  <si>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</si>
  <si>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</si>
  <si>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</si>
  <si>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</si>
  <si>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</si>
  <si>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</si>
  <si>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</si>
  <si>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</si>
  <si>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</si>
  <si>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</si>
  <si>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</si>
  <si>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</si>
  <si>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</si>
  <si>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</si>
  <si>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</si>
  <si>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</si>
  <si>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</si>
  <si>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</si>
  <si>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</si>
  <si>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</si>
  <si>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</si>
  <si>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</si>
  <si>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</si>
  <si>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</si>
  <si>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</si>
  <si>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</si>
  <si>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</si>
  <si>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</si>
  <si>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</si>
  <si>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</si>
  <si>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</si>
  <si>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</si>
  <si>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</si>
  <si>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</si>
  <si>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</si>
  <si>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</si>
  <si>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</si>
  <si>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</si>
  <si>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</si>
  <si>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</si>
  <si>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</si>
  <si>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</si>
  <si>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</si>
  <si>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</si>
  <si>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</si>
  <si>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</si>
  <si>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</si>
  <si>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</si>
  <si>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</si>
  <si>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</si>
  <si>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</si>
  <si>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</si>
  <si>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</si>
  <si>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</si>
  <si>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</si>
  <si>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</si>
  <si>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</si>
  <si>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</si>
  <si>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</si>
  <si>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</si>
  <si>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</si>
  <si>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</si>
  <si>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</si>
  <si>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</si>
  <si>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</si>
  <si>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</si>
  <si>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</si>
  <si>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</si>
  <si>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</si>
  <si>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</si>
  <si>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</si>
  <si>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</si>
  <si>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</si>
  <si>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</si>
  <si>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</si>
  <si>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</si>
  <si>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</si>
  <si>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</si>
  <si>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</si>
  <si>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</si>
  <si>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</si>
  <si>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</si>
  <si>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</si>
  <si>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</si>
  <si>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</si>
  <si>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</si>
  <si>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</si>
  <si>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</si>
  <si>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</si>
  <si>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</si>
  <si>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</si>
  <si>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</si>
  <si>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</si>
  <si>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</si>
  <si>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</si>
  <si>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</si>
  <si>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</si>
  <si>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</si>
  <si>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</si>
  <si>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</si>
  <si>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</si>
  <si>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</si>
  <si>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</si>
  <si>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</si>
  <si>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</si>
  <si>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</si>
  <si>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</si>
  <si>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</si>
  <si>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</si>
  <si>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</si>
  <si>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</si>
  <si>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</si>
  <si>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</si>
  <si>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</si>
  <si>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</si>
  <si>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</si>
  <si>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</si>
  <si>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</si>
  <si>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</si>
  <si>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</si>
  <si>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</si>
  <si>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</si>
  <si>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</si>
  <si>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</si>
  <si>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</si>
  <si>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</si>
  <si>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</si>
  <si>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</si>
  <si>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</si>
  <si>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</si>
  <si>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</si>
  <si>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</si>
  <si>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</si>
  <si>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</si>
  <si>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</si>
  <si>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</si>
  <si>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</si>
  <si>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</si>
  <si>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</si>
  <si>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</si>
  <si>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</si>
  <si>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</si>
  <si>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</si>
  <si>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</si>
  <si>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</si>
  <si>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</si>
  <si>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</si>
  <si>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</si>
  <si>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</si>
  <si>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</si>
  <si>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</si>
  <si>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</si>
  <si>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</si>
  <si>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</si>
  <si>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</si>
  <si>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</si>
  <si>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</si>
  <si>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</si>
  <si>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</si>
  <si>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</si>
  <si>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</si>
  <si>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</si>
  <si>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</si>
  <si>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</si>
  <si>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</si>
  <si>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</si>
  <si>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</si>
  <si>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</si>
  <si>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</si>
  <si>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</si>
  <si>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</si>
  <si>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</si>
  <si>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</si>
  <si>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</si>
  <si>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</si>
  <si>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</si>
  <si>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</si>
  <si>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</si>
  <si>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</si>
  <si>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</si>
  <si>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</si>
  <si>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</si>
  <si>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</si>
  <si>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</si>
  <si>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</si>
  <si>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</si>
  <si>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</si>
  <si>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</si>
  <si>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</si>
  <si>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</si>
  <si>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</si>
  <si>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</si>
  <si>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</si>
  <si>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</si>
  <si>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</si>
  <si>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</si>
  <si>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</si>
  <si>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</si>
  <si>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</si>
  <si>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</si>
  <si>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</si>
  <si>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</si>
  <si>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</si>
  <si>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</si>
  <si>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</si>
  <si>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</si>
  <si>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</si>
  <si>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</si>
  <si>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</si>
  <si>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</si>
  <si>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</si>
  <si>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</si>
  <si>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</si>
  <si>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</si>
  <si>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</si>
  <si>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</si>
  <si>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</si>
  <si>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</si>
  <si>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</si>
  <si>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</si>
  <si>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</si>
  <si>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</si>
  <si>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</si>
  <si>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</si>
  <si>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</si>
  <si>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</si>
  <si>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</si>
  <si>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</si>
  <si>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</si>
  <si>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</si>
  <si>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</si>
  <si>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</si>
  <si>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</si>
  <si>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</si>
  <si>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</si>
  <si>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</si>
  <si>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</si>
  <si>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</si>
  <si>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</si>
  <si>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</si>
  <si>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</si>
  <si>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</si>
  <si>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</si>
  <si>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</si>
  <si>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</si>
  <si>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</si>
  <si>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</si>
  <si>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</si>
  <si>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</si>
  <si>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</si>
  <si>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</si>
  <si>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</si>
  <si>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</si>
  <si>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</si>
  <si>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</si>
  <si>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</si>
  <si>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</si>
  <si>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</si>
  <si>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</si>
  <si>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</si>
  <si>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</si>
  <si>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</si>
  <si>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</si>
  <si>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</si>
  <si>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</si>
  <si>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</si>
  <si>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</si>
  <si>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</si>
  <si>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</si>
  <si>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</si>
  <si>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</si>
  <si>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</si>
  <si>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</si>
  <si>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</si>
  <si>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</si>
  <si>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</si>
  <si>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</si>
  <si>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</si>
  <si>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</si>
  <si>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</si>
  <si>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</si>
  <si>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</si>
  <si>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</si>
  <si>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</si>
  <si>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</si>
  <si>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</si>
  <si>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</si>
  <si>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</si>
  <si>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</si>
  <si>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</si>
  <si>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</si>
  <si>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</si>
  <si>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</si>
  <si>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</si>
  <si>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</si>
  <si>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</si>
  <si>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</si>
  <si>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</si>
  <si>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</si>
  <si>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</si>
  <si>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</si>
  <si>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</si>
  <si>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</si>
  <si>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</si>
  <si>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</si>
  <si>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</si>
  <si>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</si>
  <si>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</si>
  <si>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</si>
  <si>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</si>
  <si>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</si>
  <si>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</si>
  <si>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</si>
  <si>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</si>
  <si>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</si>
  <si>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</si>
  <si>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</si>
  <si>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</si>
  <si>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</si>
  <si>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</si>
  <si>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</si>
  <si>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</si>
  <si>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</si>
  <si>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</si>
  <si>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</si>
  <si>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</si>
  <si>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</si>
  <si>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</si>
  <si>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</si>
  <si>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</si>
  <si>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</si>
  <si>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</si>
  <si>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</si>
  <si>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</si>
  <si>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</si>
  <si>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</si>
  <si>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</si>
  <si>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</si>
  <si>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</si>
  <si>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</si>
  <si>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</si>
  <si>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</si>
  <si>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</si>
  <si>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</si>
  <si>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</si>
  <si>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</si>
  <si>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</si>
  <si>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</si>
  <si>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</si>
  <si>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</si>
  <si>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</si>
  <si>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</si>
  <si>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</si>
  <si>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</si>
  <si>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</si>
  <si>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</si>
  <si>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</si>
  <si>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</si>
  <si>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</si>
  <si>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</si>
  <si>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</si>
  <si>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</si>
  <si>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</si>
  <si>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</si>
  <si>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</si>
  <si>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</si>
  <si>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</si>
  <si>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</si>
  <si>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</si>
  <si>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</si>
  <si>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</si>
  <si>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</si>
  <si>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</si>
  <si>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</si>
  <si>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</si>
  <si>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</si>
  <si>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</si>
  <si>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</si>
  <si>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</si>
  <si>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</si>
  <si>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</si>
  <si>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</si>
  <si>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</si>
  <si>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</si>
  <si>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</si>
  <si>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</si>
  <si>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</si>
  <si>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</si>
  <si>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</si>
  <si>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</si>
  <si>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</si>
  <si>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</si>
  <si>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</si>
  <si>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</si>
  <si>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</si>
  <si>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</si>
  <si>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</si>
  <si>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</si>
  <si>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</si>
  <si>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</si>
  <si>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</si>
  <si>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</si>
  <si>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</si>
  <si>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</si>
  <si>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</si>
  <si>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</si>
  <si>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</si>
  <si>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</si>
  <si>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</si>
  <si>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</si>
  <si>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</si>
  <si>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</si>
  <si>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</si>
  <si>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</si>
  <si>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</si>
  <si>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</si>
  <si>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</si>
  <si>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</si>
  <si>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</si>
  <si>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</si>
  <si>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</si>
  <si>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</si>
  <si>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</si>
  <si>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</si>
  <si>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</si>
  <si>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</si>
  <si>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</si>
  <si>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</si>
  <si>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</si>
  <si>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</si>
  <si>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</si>
  <si>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</si>
  <si>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</si>
  <si>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</si>
  <si>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</si>
  <si>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</si>
  <si>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</si>
  <si>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</si>
  <si>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</si>
  <si>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</si>
  <si>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</si>
  <si>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</si>
  <si>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</si>
  <si>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</si>
  <si>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</si>
  <si>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</si>
  <si>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</si>
  <si>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</si>
  <si>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</si>
  <si>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</si>
  <si>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</si>
  <si>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</si>
  <si>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</si>
  <si>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</si>
  <si>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</si>
  <si>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</si>
  <si>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</si>
  <si>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</si>
  <si>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</si>
  <si>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</si>
  <si>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</si>
  <si>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</si>
  <si>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</si>
  <si>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</si>
  <si>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</si>
  <si>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</si>
  <si>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</si>
  <si>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</si>
  <si>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</si>
  <si>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</si>
  <si>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</si>
  <si>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</si>
  <si>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</si>
  <si>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</si>
  <si>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</si>
  <si>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</si>
  <si>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</si>
  <si>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</si>
  <si>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</si>
  <si>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</si>
  <si>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</si>
  <si>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</si>
  <si>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</si>
  <si>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</si>
  <si>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</si>
  <si>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</si>
  <si>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</si>
  <si>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</si>
  <si>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</si>
  <si>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</si>
  <si>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</si>
  <si>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</si>
  <si>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</si>
  <si>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</si>
  <si>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</si>
  <si>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</si>
  <si>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</si>
  <si>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</si>
  <si>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</si>
  <si>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</si>
  <si>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</si>
  <si>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</si>
  <si>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</si>
  <si>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</si>
  <si>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</si>
  <si>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</si>
  <si>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</si>
  <si>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</si>
  <si>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</si>
  <si>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</si>
  <si>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</si>
  <si>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</si>
  <si>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</si>
  <si>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</si>
  <si>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</si>
  <si>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</si>
  <si>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</si>
  <si>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</si>
  <si>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</si>
  <si>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</si>
  <si>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</si>
  <si>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</si>
  <si>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</si>
  <si>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</si>
  <si>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</si>
  <si>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</si>
  <si>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</si>
  <si>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</si>
  <si>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</si>
  <si>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</si>
  <si>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</si>
  <si>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</si>
  <si>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</si>
  <si>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</si>
  <si>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</si>
  <si>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</si>
  <si>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</si>
  <si>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</si>
  <si>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</si>
  <si>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</si>
  <si>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</si>
  <si>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</si>
  <si>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</si>
  <si>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</si>
  <si>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</si>
  <si>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</si>
  <si>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</si>
  <si>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</si>
  <si>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</si>
  <si>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</si>
  <si>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</si>
  <si>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</si>
  <si>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</si>
  <si>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</si>
  <si>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</si>
  <si>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</si>
  <si>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</si>
  <si>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</si>
  <si>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</si>
  <si>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</si>
  <si>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</si>
  <si>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</si>
  <si>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</si>
  <si>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</si>
  <si>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</si>
  <si>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</si>
  <si>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</si>
  <si>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</si>
  <si>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</si>
  <si>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</si>
  <si>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</si>
  <si>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</si>
  <si>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</si>
  <si>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</si>
  <si>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</si>
  <si>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</si>
  <si>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</si>
  <si>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</si>
  <si>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</si>
  <si>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</si>
  <si>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</si>
  <si>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</si>
  <si>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</si>
  <si>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</si>
  <si>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</si>
  <si>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</si>
  <si>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</si>
  <si>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</si>
  <si>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</si>
  <si>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</si>
  <si>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</si>
  <si>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</si>
  <si>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</si>
  <si>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</si>
  <si>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</si>
  <si>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</si>
  <si>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</si>
  <si>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</si>
  <si>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</si>
  <si>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</si>
  <si>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</si>
  <si>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</si>
  <si>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</si>
  <si>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</si>
  <si>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</si>
  <si>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</si>
  <si>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</si>
  <si>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</si>
  <si>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</si>
  <si>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</si>
  <si>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</si>
  <si>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</si>
  <si>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</si>
  <si>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</si>
  <si>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</si>
  <si>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</si>
  <si>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</si>
  <si>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</si>
  <si>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</si>
  <si>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</si>
  <si>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</si>
  <si>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</si>
  <si>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</si>
  <si>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</si>
  <si>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</si>
  <si>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</si>
  <si>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</si>
  <si>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</si>
  <si>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</si>
  <si>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</si>
  <si>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</si>
  <si>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</si>
  <si>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</si>
  <si>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</si>
  <si>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</si>
  <si>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</si>
  <si>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</si>
  <si>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</si>
  <si>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</si>
  <si>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</si>
  <si>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</si>
  <si>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</si>
  <si>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</si>
  <si>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</si>
  <si>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</si>
  <si>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</si>
  <si>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</si>
  <si>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</si>
  <si>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</si>
  <si>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</si>
  <si>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</si>
  <si>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</si>
  <si>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</si>
  <si>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</si>
  <si>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</si>
  <si>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</si>
  <si>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</si>
  <si>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</si>
  <si>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</si>
  <si>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</si>
  <si>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</si>
  <si>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</si>
  <si>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</si>
  <si>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</si>
  <si>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</si>
  <si>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</si>
  <si>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</si>
  <si>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</si>
  <si>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</si>
  <si>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</si>
  <si>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</si>
  <si>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</si>
  <si>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</si>
  <si>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</si>
  <si>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</si>
  <si>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</si>
  <si>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</si>
  <si>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</si>
  <si>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</si>
  <si>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</si>
  <si>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</si>
  <si>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</si>
  <si>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</si>
  <si>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</si>
  <si>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</si>
  <si>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</si>
  <si>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</si>
  <si>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</si>
  <si>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</si>
  <si>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</si>
  <si>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</si>
  <si>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</si>
  <si>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</si>
  <si>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</si>
  <si>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</si>
  <si>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</si>
  <si>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</si>
  <si>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</si>
  <si>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</si>
  <si>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</si>
  <si>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</si>
  <si>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</si>
  <si>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</si>
  <si>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</si>
  <si>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</si>
  <si>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</si>
  <si>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</si>
  <si>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</si>
  <si>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</si>
  <si>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</si>
  <si>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</si>
  <si>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</si>
  <si>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</si>
  <si>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</si>
  <si>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</si>
  <si>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</si>
  <si>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</si>
  <si>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</si>
  <si>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</si>
  <si>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</si>
  <si>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</si>
  <si>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</si>
  <si>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</si>
  <si>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</si>
  <si>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</si>
  <si>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</si>
  <si>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</si>
  <si>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</si>
  <si>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</si>
  <si>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</si>
  <si>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</si>
  <si>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</si>
  <si>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</si>
  <si>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</si>
  <si>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</si>
  <si>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</si>
  <si>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</si>
  <si>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</si>
  <si>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</si>
  <si>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</si>
  <si>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</si>
  <si>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</si>
  <si>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</si>
  <si>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</si>
  <si>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</si>
  <si>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</si>
  <si>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</si>
  <si>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</si>
  <si>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</si>
  <si>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</si>
  <si>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</si>
  <si>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</si>
  <si>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</si>
  <si>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</si>
  <si>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</si>
  <si>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</si>
  <si>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</si>
  <si>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</si>
  <si>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</si>
  <si>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</si>
  <si>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</si>
  <si>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</si>
  <si>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</si>
  <si>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</si>
  <si>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</si>
  <si>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</si>
  <si>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</si>
  <si>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</si>
  <si>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</si>
  <si>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</si>
  <si>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</si>
  <si>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</si>
  <si>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</si>
  <si>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</si>
  <si>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</si>
  <si>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</si>
  <si>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</si>
  <si>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</si>
  <si>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</si>
  <si>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</si>
  <si>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</si>
  <si>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</si>
  <si>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</si>
  <si>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</si>
  <si>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</si>
  <si>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</si>
  <si>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</si>
  <si>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</si>
  <si>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</si>
  <si>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</si>
  <si>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</si>
  <si>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</si>
  <si>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</si>
  <si>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</si>
  <si>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</si>
  <si>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</si>
  <si>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</si>
  <si>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</si>
  <si>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</si>
  <si>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</si>
  <si>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</si>
  <si>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</si>
  <si>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</si>
  <si>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</si>
  <si>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</si>
  <si>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</si>
  <si>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</si>
  <si>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</si>
  <si>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</si>
  <si>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</si>
  <si>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</si>
  <si>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</si>
  <si>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</si>
  <si>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</si>
  <si>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</si>
  <si>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</si>
  <si>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</si>
  <si>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</si>
  <si>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</si>
  <si>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</si>
  <si>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</si>
  <si>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</si>
  <si>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</si>
  <si>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</si>
  <si>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</si>
  <si>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</si>
  <si>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</si>
  <si>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</si>
  <si>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</si>
  <si>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</si>
  <si>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</si>
  <si>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</si>
  <si>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</si>
  <si>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</si>
  <si>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</si>
  <si>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</si>
  <si>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</si>
  <si>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</si>
  <si>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</si>
  <si>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</si>
  <si>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</si>
  <si>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</si>
  <si>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</si>
  <si>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</si>
  <si>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</si>
  <si>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</si>
  <si>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</si>
  <si>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</si>
  <si>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</si>
  <si>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</si>
  <si>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</si>
  <si>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</si>
  <si>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</si>
  <si>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</si>
  <si>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</si>
  <si>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</si>
  <si>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</si>
  <si>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</si>
  <si>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</si>
  <si>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</si>
  <si>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</si>
  <si>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</si>
  <si>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</si>
  <si>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</si>
  <si>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</si>
  <si>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</si>
  <si>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</si>
  <si>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</si>
  <si>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</si>
  <si>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</si>
  <si>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</si>
  <si>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</si>
  <si>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</si>
  <si>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</si>
  <si>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</si>
  <si>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</si>
  <si>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</si>
  <si>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</si>
  <si>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</si>
  <si>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</si>
  <si>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</si>
  <si>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</si>
  <si>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</si>
  <si>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</si>
  <si>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</si>
  <si>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</si>
  <si>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</si>
  <si>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</si>
  <si>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</si>
  <si>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</si>
  <si>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</si>
  <si>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</si>
  <si>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</si>
  <si>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</si>
  <si>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</si>
  <si>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</si>
  <si>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</si>
  <si>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</si>
  <si>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</si>
  <si>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</si>
  <si>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</si>
  <si>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</si>
  <si>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</si>
  <si>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</si>
  <si>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</si>
  <si>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</si>
  <si>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</si>
  <si>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</si>
  <si>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</si>
  <si>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</si>
  <si>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</si>
  <si>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</si>
  <si>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</si>
  <si>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</si>
  <si>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</si>
  <si>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</si>
  <si>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</si>
  <si>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</si>
  <si>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</si>
  <si>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</si>
  <si>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</si>
  <si>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</si>
  <si>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</si>
  <si>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</si>
  <si>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</si>
  <si>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</si>
  <si>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</si>
  <si>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</si>
  <si>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</si>
  <si>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</si>
  <si>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</si>
  <si>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</si>
  <si>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</si>
  <si>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</si>
  <si>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</si>
  <si>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</si>
  <si>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</si>
  <si>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</si>
  <si>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</si>
  <si>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</si>
  <si>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</si>
  <si>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</si>
  <si>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</si>
  <si>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</si>
  <si>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</si>
  <si>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</si>
  <si>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</si>
  <si>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</si>
  <si>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</si>
  <si>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</si>
  <si>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</si>
  <si>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</si>
  <si>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</si>
  <si>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</si>
  <si>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</si>
  <si>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</si>
  <si>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</si>
  <si>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</si>
  <si>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</si>
  <si>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</si>
  <si>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</si>
  <si>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</si>
  <si>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</si>
  <si>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</si>
  <si>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</si>
  <si>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</si>
  <si>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</si>
  <si>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</si>
  <si>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</si>
  <si>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</si>
  <si>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</si>
  <si>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</si>
  <si>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</si>
  <si>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</si>
  <si>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</si>
  <si>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</si>
  <si>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</si>
  <si>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</si>
  <si>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</si>
  <si>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</si>
  <si>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</si>
  <si>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</si>
  <si>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</si>
  <si>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</si>
  <si>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</si>
  <si>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</si>
  <si>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</si>
  <si>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</si>
  <si>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</si>
  <si>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</si>
  <si>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</si>
  <si>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</si>
  <si>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</si>
  <si>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</si>
  <si>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</si>
  <si>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</si>
  <si>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</si>
  <si>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</si>
  <si>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</si>
  <si>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</si>
  <si>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</si>
  <si>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</si>
  <si>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</si>
  <si>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</si>
  <si>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</si>
  <si>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</si>
  <si>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</si>
  <si>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</si>
  <si>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</si>
  <si>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</si>
  <si>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</si>
  <si>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</si>
  <si>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</si>
  <si>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</si>
  <si>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</si>
  <si>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</si>
  <si>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</si>
  <si>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</si>
  <si>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</si>
  <si>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</si>
  <si>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</si>
  <si>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</si>
  <si>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</si>
  <si>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</si>
  <si>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</si>
  <si>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</si>
  <si>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</si>
  <si>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</si>
  <si>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</si>
  <si>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</si>
  <si>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</si>
  <si>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</si>
  <si>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</si>
  <si>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</si>
  <si>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</si>
  <si>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</si>
  <si>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</si>
  <si>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</si>
  <si>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</si>
  <si>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</si>
  <si>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</si>
  <si>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</si>
  <si>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</si>
  <si>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</si>
  <si>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</si>
  <si>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</si>
  <si>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</si>
  <si>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</si>
  <si>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</si>
  <si>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</si>
  <si>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</si>
  <si>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</si>
  <si>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</si>
  <si>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</si>
  <si>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</si>
  <si>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</si>
  <si>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</si>
  <si>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</si>
  <si>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</si>
  <si>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</si>
  <si>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</si>
  <si>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</si>
  <si>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</si>
  <si>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</si>
  <si>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</si>
  <si>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</si>
  <si>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</si>
  <si>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</si>
  <si>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</si>
  <si>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</si>
  <si>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</si>
  <si>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</si>
  <si>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</si>
  <si>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</si>
  <si>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</si>
  <si>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</si>
  <si>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</si>
  <si>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</si>
  <si>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</si>
  <si>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</si>
  <si>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</si>
  <si>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</si>
  <si>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</si>
  <si>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</si>
  <si>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</si>
  <si>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</si>
  <si>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</si>
  <si>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</si>
  <si>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</si>
  <si>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</si>
  <si>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</si>
  <si>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</si>
  <si>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</si>
  <si>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</si>
  <si>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</si>
  <si>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</si>
  <si>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</si>
  <si>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</si>
  <si>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</si>
  <si>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</si>
  <si>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</si>
  <si>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</si>
  <si>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</si>
  <si>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</si>
  <si>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</si>
  <si>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</si>
  <si>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</si>
  <si>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</si>
  <si>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</si>
  <si>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</si>
  <si>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</si>
  <si>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</si>
  <si>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</si>
  <si>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</si>
  <si>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</si>
  <si>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</si>
  <si>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</si>
  <si>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</si>
  <si>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</si>
  <si>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</si>
  <si>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</si>
  <si>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</si>
  <si>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</si>
  <si>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</si>
  <si>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</si>
  <si>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</si>
  <si>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</si>
  <si>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</si>
  <si>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</si>
  <si>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</si>
  <si>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</si>
  <si>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</si>
  <si>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</si>
  <si>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</si>
  <si>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</si>
  <si>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</si>
  <si>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</si>
  <si>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</si>
  <si>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</si>
  <si>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</si>
  <si>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</si>
  <si>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</si>
  <si>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</si>
  <si>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</si>
  <si>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</si>
  <si>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</si>
  <si>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</si>
  <si>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</si>
  <si>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</si>
  <si>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</si>
  <si>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</si>
  <si>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</si>
  <si>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</si>
  <si>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</si>
  <si>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</si>
  <si>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</si>
  <si>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</si>
  <si>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</si>
  <si>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</si>
  <si>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</si>
  <si>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</si>
  <si>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</si>
  <si>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</si>
  <si>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</si>
  <si>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</si>
  <si>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</si>
  <si>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</si>
  <si>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</si>
  <si>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</si>
  <si>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</si>
  <si>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</si>
  <si>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</si>
  <si>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</si>
  <si>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</si>
  <si>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</si>
  <si>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</si>
  <si>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</si>
  <si>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</si>
  <si>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</si>
  <si>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</si>
  <si>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</si>
  <si>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</si>
  <si>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</si>
  <si>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</si>
  <si>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</si>
  <si>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</si>
  <si>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</si>
  <si>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</si>
  <si>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</si>
  <si>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</si>
  <si>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</si>
  <si>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</si>
  <si>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</si>
  <si>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</si>
  <si>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</si>
  <si>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</si>
  <si>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</si>
  <si>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</si>
  <si>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</si>
  <si>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</si>
  <si>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</si>
  <si>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</si>
  <si>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</si>
  <si>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</si>
  <si>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</si>
  <si>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</si>
  <si>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</si>
  <si>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</si>
  <si>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</si>
  <si>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</si>
  <si>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</si>
  <si>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</si>
  <si>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</si>
  <si>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</si>
  <si>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</si>
  <si>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</si>
  <si>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</si>
  <si>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</si>
  <si>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</si>
  <si>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</si>
  <si>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</si>
  <si>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</si>
  <si>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</si>
  <si>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</si>
  <si>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</si>
  <si>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</si>
  <si>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</si>
  <si>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</si>
  <si>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</si>
  <si>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</si>
  <si>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</si>
  <si>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</si>
  <si>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</si>
  <si>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</si>
  <si>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</si>
  <si>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</si>
  <si>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</si>
  <si>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</si>
  <si>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</si>
  <si>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</si>
  <si>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</si>
  <si>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</si>
  <si>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</si>
  <si>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</si>
  <si>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</si>
  <si>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</si>
  <si>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</si>
  <si>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</si>
  <si>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</si>
  <si>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</si>
  <si>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</si>
  <si>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</si>
  <si>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</si>
  <si>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</si>
  <si>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</si>
  <si>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</si>
  <si>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</si>
  <si>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</si>
  <si>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</si>
  <si>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</si>
  <si>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</si>
  <si>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</si>
  <si>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</si>
  <si>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</si>
  <si>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</si>
  <si>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</si>
  <si>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</si>
  <si>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</si>
  <si>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</si>
  <si>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</si>
  <si>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</si>
  <si>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</si>
  <si>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</si>
  <si>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</si>
  <si>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</si>
  <si>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</si>
  <si>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</si>
  <si>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</si>
  <si>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</si>
  <si>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</si>
  <si>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</si>
  <si>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</si>
  <si>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</si>
  <si>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</si>
  <si>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</si>
  <si>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</si>
  <si>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</si>
  <si>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</si>
  <si>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</si>
  <si>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</si>
  <si>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</si>
  <si>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</si>
  <si>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</si>
  <si>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</si>
  <si>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</si>
  <si>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</si>
  <si>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</si>
  <si>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</si>
  <si>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</si>
  <si>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</si>
  <si>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</si>
  <si>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</si>
  <si>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</si>
  <si>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</si>
  <si>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</si>
  <si>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</si>
  <si>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</si>
  <si>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</si>
  <si>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</si>
  <si>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</si>
  <si>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</si>
  <si>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</si>
  <si>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</si>
  <si>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</si>
  <si>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</si>
  <si>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</si>
  <si>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</si>
  <si>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</si>
  <si>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</si>
  <si>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</si>
  <si>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</si>
  <si>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</si>
  <si>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</si>
  <si>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</si>
  <si>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</si>
  <si>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</si>
  <si>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</si>
  <si>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</si>
  <si>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</si>
  <si>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</si>
  <si>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</si>
  <si>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</si>
  <si>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</si>
  <si>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</si>
  <si>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</si>
  <si>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</si>
  <si>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</si>
  <si>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</si>
  <si>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</si>
  <si>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</si>
  <si>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</si>
  <si>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</si>
  <si>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</si>
  <si>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</si>
  <si>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</si>
  <si>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</si>
  <si>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</si>
  <si>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</si>
  <si>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</si>
  <si>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</si>
  <si>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</si>
  <si>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</si>
  <si>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</si>
  <si>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</si>
  <si>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</si>
  <si>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</si>
  <si>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</si>
  <si>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</si>
  <si>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</si>
  <si>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</si>
  <si>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</si>
  <si>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</si>
  <si>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</si>
  <si>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</si>
  <si>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</si>
  <si>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</si>
  <si>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</si>
  <si>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</si>
  <si>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</si>
  <si>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</si>
  <si>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</si>
  <si>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</si>
  <si>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</si>
  <si>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</si>
  <si>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</si>
  <si>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</si>
  <si>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</si>
  <si>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</si>
  <si>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</si>
  <si>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</si>
  <si>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</si>
  <si>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</si>
  <si>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</si>
  <si>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</si>
  <si>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</si>
  <si>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</si>
  <si>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</si>
  <si>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</si>
  <si>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</si>
  <si>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</si>
  <si>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</si>
  <si>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</si>
  <si>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</si>
  <si>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</si>
  <si>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</si>
  <si>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</si>
  <si>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</si>
  <si>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</si>
  <si>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</si>
  <si>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</si>
  <si>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</si>
  <si>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</si>
  <si>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</si>
  <si>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</si>
  <si>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</si>
  <si>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</si>
  <si>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</si>
  <si>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</si>
  <si>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</si>
  <si>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</si>
  <si>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</si>
  <si>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</si>
  <si>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</si>
  <si>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</si>
  <si>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</si>
  <si>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</si>
  <si>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</si>
  <si>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</si>
  <si>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</si>
  <si>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</si>
  <si>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</si>
  <si>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</si>
  <si>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</si>
  <si>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</si>
  <si>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</si>
  <si>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</si>
  <si>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</si>
  <si>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</si>
  <si>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</si>
  <si>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</si>
  <si>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</si>
  <si>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</si>
  <si>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</si>
  <si>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</si>
  <si>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</si>
  <si>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</si>
  <si>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</si>
  <si>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</si>
  <si>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</si>
  <si>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</si>
  <si>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</si>
  <si>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</si>
  <si>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</si>
  <si>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</si>
  <si>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</si>
  <si>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</si>
  <si>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</si>
  <si>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</si>
  <si>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</si>
  <si>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</si>
  <si>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</si>
  <si>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</si>
  <si>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</si>
  <si>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</si>
  <si>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</si>
  <si>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</si>
  <si>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</si>
  <si>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</si>
  <si>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</si>
  <si>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</si>
  <si>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</si>
  <si>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</si>
  <si>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</si>
  <si>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</si>
  <si>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</si>
  <si>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</si>
  <si>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</si>
  <si>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</si>
  <si>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</si>
  <si>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</si>
  <si>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</si>
  <si>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</si>
  <si>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</si>
  <si>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</si>
  <si>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</si>
  <si>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</si>
  <si>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</si>
  <si>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</si>
  <si>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</si>
  <si>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</si>
  <si>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</si>
  <si>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</si>
  <si>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</si>
  <si>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</si>
  <si>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</si>
  <si>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</si>
  <si>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</si>
  <si>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</si>
  <si>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</si>
  <si>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</si>
  <si>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</si>
  <si>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</si>
  <si>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</si>
  <si>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</si>
  <si>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</si>
  <si>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</si>
  <si>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</si>
  <si>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</si>
  <si>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</si>
  <si>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</si>
  <si>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</si>
  <si>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</si>
  <si>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</si>
  <si>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</si>
  <si>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</si>
  <si>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</si>
  <si>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</si>
  <si>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</si>
  <si>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</si>
  <si>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</si>
  <si>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</si>
  <si>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</si>
  <si>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</si>
  <si>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</si>
  <si>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</si>
  <si>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</si>
  <si>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</si>
  <si>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</si>
  <si>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</si>
  <si>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</si>
  <si>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</si>
  <si>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</si>
  <si>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</si>
  <si>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</si>
  <si>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</si>
  <si>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</si>
  <si>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</si>
  <si>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</si>
  <si>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</si>
  <si>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</si>
  <si>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</si>
  <si>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</si>
  <si>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</si>
  <si>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</si>
  <si>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</si>
  <si>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</si>
  <si>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</si>
  <si>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</si>
  <si>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</si>
  <si>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</si>
  <si>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</si>
  <si>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</si>
  <si>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</si>
  <si>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</si>
  <si>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</si>
  <si>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</si>
  <si>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</si>
  <si>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</si>
  <si>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</si>
  <si>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</si>
  <si>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</si>
  <si>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</si>
  <si>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</si>
  <si>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</si>
  <si>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</si>
  <si>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</si>
  <si>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</si>
  <si>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</si>
  <si>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</si>
  <si>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</si>
  <si>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</si>
  <si>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</si>
  <si>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</si>
  <si>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</si>
  <si>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</si>
  <si>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</si>
  <si>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</si>
  <si>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</si>
  <si>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</si>
  <si>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</si>
  <si>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</si>
  <si>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</si>
  <si>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</si>
  <si>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</si>
  <si>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</si>
  <si>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</si>
  <si>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</si>
  <si>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</si>
  <si>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</si>
  <si>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</si>
  <si>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</si>
  <si>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</si>
  <si>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</si>
  <si>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</si>
  <si>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</si>
  <si>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</si>
  <si>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</si>
  <si>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</si>
  <si>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</si>
  <si>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</si>
  <si>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</si>
  <si>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</si>
  <si>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</si>
  <si>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</si>
  <si>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</si>
  <si>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</si>
  <si>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</si>
  <si>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</si>
  <si>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</si>
  <si>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</si>
  <si>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</si>
  <si>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</si>
  <si>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</si>
  <si>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</si>
  <si>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</si>
  <si>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</si>
  <si>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</si>
  <si>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</si>
  <si>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</si>
  <si>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</si>
  <si>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</si>
  <si>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</si>
  <si>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</si>
  <si>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</si>
  <si>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</si>
  <si>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</si>
  <si>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</si>
  <si>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</si>
  <si>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</si>
  <si>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</si>
  <si>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</si>
  <si>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</si>
  <si>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</si>
  <si>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</si>
  <si>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</si>
  <si>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</si>
  <si>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</si>
  <si>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</si>
  <si>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</si>
  <si>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</si>
  <si>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</si>
  <si>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</si>
  <si>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</si>
  <si>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</si>
  <si>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</si>
  <si>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</si>
  <si>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</si>
  <si>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</si>
  <si>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</si>
  <si>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</si>
  <si>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</si>
  <si>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</si>
  <si>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</si>
  <si>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</si>
  <si>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</si>
  <si>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</si>
  <si>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</si>
  <si>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</si>
  <si>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</si>
  <si>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</si>
  <si>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</si>
  <si>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</si>
  <si>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</si>
  <si>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</si>
  <si>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</si>
  <si>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</si>
  <si>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</si>
  <si>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</si>
  <si>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</si>
  <si>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</si>
  <si>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</si>
  <si>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</si>
  <si>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</si>
  <si>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</si>
  <si>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</si>
  <si>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</si>
  <si>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</si>
  <si>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</si>
  <si>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</si>
  <si>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</si>
  <si>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</si>
  <si>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</si>
  <si>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</si>
  <si>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</si>
  <si>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</si>
  <si>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</si>
  <si>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</si>
  <si>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</si>
  <si>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</si>
  <si>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</si>
  <si>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</si>
  <si>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</si>
  <si>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</si>
  <si>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</si>
  <si>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</si>
  <si>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</si>
  <si>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</si>
  <si>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</si>
  <si>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</si>
  <si>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</si>
  <si>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</si>
  <si>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</si>
  <si>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</si>
  <si>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</si>
  <si>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</si>
  <si>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</si>
  <si>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</si>
  <si>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</si>
  <si>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</si>
  <si>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</si>
  <si>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</si>
  <si>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</si>
  <si>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</si>
  <si>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</si>
  <si>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</si>
  <si>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</si>
  <si>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</si>
  <si>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</si>
  <si>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</si>
  <si>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</si>
  <si>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</si>
  <si>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</si>
  <si>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</si>
  <si>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</si>
  <si>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</si>
  <si>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</si>
  <si>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</si>
  <si>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</si>
  <si>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</si>
  <si>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</si>
  <si>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</si>
  <si>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</si>
  <si>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</si>
  <si>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</si>
  <si>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</si>
  <si>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</si>
  <si>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</si>
  <si>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</si>
  <si>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</si>
  <si>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</si>
  <si>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</si>
  <si>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</si>
  <si>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</si>
  <si>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</si>
  <si>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</si>
  <si>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</si>
  <si>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</si>
  <si>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</si>
  <si>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</si>
  <si>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</si>
  <si>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</si>
  <si>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</si>
  <si>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</si>
  <si>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</si>
  <si>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</si>
  <si>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</si>
  <si>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</si>
  <si>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</si>
  <si>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</si>
  <si>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</si>
  <si>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</si>
  <si>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</si>
  <si>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</si>
  <si>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</si>
  <si>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</si>
  <si>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</si>
  <si>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</si>
  <si>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</si>
  <si>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</si>
  <si>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</si>
  <si>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</si>
  <si>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</si>
  <si>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</si>
  <si>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</si>
  <si>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</si>
  <si>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</si>
  <si>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</si>
  <si>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</si>
  <si>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</si>
  <si>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</si>
  <si>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</si>
  <si>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</si>
  <si>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</si>
  <si>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</si>
  <si>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</si>
  <si>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</si>
  <si>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</si>
  <si>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</si>
  <si>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</si>
  <si>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</si>
  <si>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</si>
  <si>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</si>
  <si>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</si>
  <si>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</si>
  <si>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</si>
  <si>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</si>
  <si>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</si>
  <si>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</si>
  <si>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</si>
  <si>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</si>
  <si>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</si>
  <si>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</si>
  <si>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</si>
  <si>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</si>
  <si>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</si>
  <si>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</si>
  <si>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</si>
  <si>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</si>
  <si>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</si>
  <si>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</si>
  <si>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</si>
  <si>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</si>
  <si>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</si>
  <si>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</si>
  <si>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</si>
  <si>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</si>
  <si>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</si>
  <si>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</si>
  <si>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</si>
  <si>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</si>
  <si>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</si>
  <si>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</si>
  <si>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</si>
  <si>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</si>
  <si>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</si>
  <si>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</si>
  <si>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</si>
  <si>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</si>
  <si>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</si>
  <si>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</si>
  <si>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</si>
  <si>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</si>
  <si>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</si>
  <si>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</si>
  <si>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</si>
  <si>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</si>
  <si>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</si>
  <si>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</si>
  <si>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</si>
  <si>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</si>
  <si>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</si>
  <si>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</si>
  <si>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</si>
  <si>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</si>
  <si>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</si>
  <si>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</si>
  <si>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</si>
  <si>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</si>
  <si>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</si>
  <si>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</si>
  <si>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</si>
  <si>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</si>
  <si>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</si>
  <si>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</si>
  <si>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</si>
  <si>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</si>
  <si>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</si>
  <si>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</si>
  <si>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</si>
  <si>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</si>
  <si>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</si>
  <si>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</si>
  <si>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</si>
  <si>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</si>
  <si>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</si>
  <si>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</si>
  <si>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</si>
  <si>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</si>
  <si>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</si>
  <si>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</si>
  <si>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</si>
  <si>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</si>
  <si>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</si>
  <si>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</si>
  <si>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</si>
  <si>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</si>
  <si>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</si>
  <si>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</si>
  <si>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</si>
  <si>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</si>
  <si>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</si>
  <si>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</si>
  <si>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</si>
  <si>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</si>
  <si>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</si>
  <si>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</si>
  <si>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</si>
  <si>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</si>
  <si>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</si>
  <si>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</si>
  <si>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</si>
  <si>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</si>
  <si>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</si>
  <si>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</si>
  <si>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</si>
  <si>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</si>
  <si>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</si>
  <si>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</si>
  <si>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</si>
  <si>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</si>
  <si>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</si>
  <si>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</si>
  <si>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</si>
  <si>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</si>
  <si>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</si>
  <si>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</si>
  <si>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</si>
  <si>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</si>
  <si>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</si>
  <si>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</si>
  <si>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</si>
  <si>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</si>
  <si>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</si>
  <si>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</si>
  <si>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</si>
  <si>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</si>
  <si>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</si>
  <si>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</si>
  <si>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</si>
  <si>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</si>
  <si>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</si>
  <si>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</si>
  <si>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</si>
  <si>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</si>
  <si>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</si>
  <si>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</si>
  <si>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</si>
  <si>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</si>
  <si>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</si>
  <si>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</si>
  <si>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</si>
  <si>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</si>
  <si>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</si>
  <si>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</si>
  <si>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</si>
  <si>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</si>
  <si>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</si>
  <si>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</si>
  <si>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</si>
  <si>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</si>
  <si>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</si>
  <si>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</si>
  <si>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</si>
  <si>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</si>
  <si>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</si>
  <si>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</si>
  <si>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</si>
  <si>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</si>
  <si>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</si>
  <si>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</si>
  <si>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</si>
  <si>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</si>
  <si>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</si>
  <si>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</si>
  <si>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</si>
  <si>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</si>
  <si>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</si>
  <si>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</si>
  <si>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</si>
  <si>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</si>
  <si>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</si>
  <si>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</si>
  <si>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</si>
  <si>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</si>
  <si>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</si>
  <si>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</si>
  <si>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</si>
  <si>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</si>
  <si>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</si>
  <si>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</si>
  <si>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</si>
  <si>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</si>
  <si>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</si>
  <si>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</si>
  <si>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</si>
  <si>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</si>
  <si>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</si>
  <si>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</si>
  <si>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</si>
  <si>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</si>
  <si>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</si>
  <si>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</si>
  <si>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</si>
  <si>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</si>
  <si>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</si>
  <si>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</si>
  <si>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</si>
  <si>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</si>
  <si>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</si>
  <si>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</si>
  <si>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</si>
  <si>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</si>
  <si>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</si>
  <si>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</si>
  <si>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</si>
  <si>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</si>
  <si>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</si>
  <si>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</si>
  <si>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</si>
  <si>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</si>
  <si>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</si>
  <si>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</si>
  <si>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</si>
  <si>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</si>
  <si>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</si>
  <si>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</si>
  <si>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</si>
  <si>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</si>
  <si>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</si>
  <si>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</si>
  <si>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</si>
  <si>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</si>
  <si>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</si>
  <si>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</si>
  <si>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</si>
  <si>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</si>
  <si>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</si>
  <si>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</si>
  <si>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</si>
  <si>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</si>
  <si>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</si>
  <si>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</si>
  <si>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</si>
  <si>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</si>
  <si>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</si>
  <si>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</si>
  <si>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</si>
  <si>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</si>
  <si>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</si>
  <si>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</si>
  <si>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</si>
  <si>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</si>
  <si>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</si>
  <si>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</si>
  <si>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</si>
  <si>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</si>
  <si>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</si>
  <si>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</si>
  <si>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</si>
  <si>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</si>
  <si>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</si>
  <si>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</si>
  <si>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</si>
  <si>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</si>
  <si>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</si>
  <si>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</si>
  <si>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</si>
  <si>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</si>
  <si>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</si>
  <si>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</si>
  <si>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</si>
  <si>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</si>
  <si>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</si>
  <si>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</si>
  <si>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</si>
  <si>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</si>
  <si>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</si>
  <si>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</si>
  <si>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</si>
  <si>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</si>
  <si>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</si>
  <si>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</si>
  <si>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</si>
  <si>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</si>
  <si>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</si>
  <si>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</si>
  <si>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</si>
  <si>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</si>
  <si>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</si>
  <si>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</si>
  <si>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</si>
  <si>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</si>
  <si>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</si>
  <si>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</si>
  <si>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</si>
  <si>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</si>
  <si>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</si>
  <si>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</si>
  <si>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</si>
  <si>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</si>
  <si>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</si>
  <si>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</si>
  <si>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</si>
  <si>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</si>
  <si>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</si>
  <si>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</si>
  <si>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</si>
  <si>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</si>
  <si>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</si>
  <si>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</si>
  <si>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</si>
  <si>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</si>
  <si>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</si>
  <si>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</si>
  <si>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</si>
  <si>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</si>
  <si>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</si>
  <si>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</si>
  <si>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</si>
  <si>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</si>
  <si>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</si>
  <si>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</si>
  <si>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</si>
  <si>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</si>
  <si>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</si>
  <si>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</si>
  <si>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</si>
  <si>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</si>
  <si>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</si>
  <si>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</si>
  <si>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</si>
  <si>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</si>
  <si>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</si>
  <si>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</si>
  <si>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</si>
  <si>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</si>
  <si>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</si>
  <si>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</si>
  <si>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</si>
  <si>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</si>
  <si>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</si>
  <si>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</si>
  <si>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</si>
  <si>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</si>
  <si>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</si>
  <si>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</si>
  <si>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</si>
  <si>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</si>
  <si>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</si>
  <si>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</si>
  <si>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</si>
  <si>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</si>
  <si>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</si>
  <si>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</si>
  <si>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</si>
  <si>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</si>
  <si>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</si>
  <si>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</si>
  <si>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</si>
  <si>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</si>
  <si>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</si>
  <si>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</si>
  <si>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</si>
  <si>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</si>
  <si>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</si>
  <si>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</si>
  <si>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</si>
  <si>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</si>
  <si>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</si>
  <si>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</si>
  <si>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</si>
  <si>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</si>
  <si>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</si>
  <si>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</si>
  <si>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</si>
  <si>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</si>
  <si>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</si>
  <si>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</si>
  <si>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</si>
  <si>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</si>
  <si>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</si>
  <si>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</si>
  <si>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</si>
  <si>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</si>
  <si>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</si>
  <si>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</si>
  <si>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</si>
  <si>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</si>
  <si>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</si>
  <si>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</si>
  <si>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</si>
  <si>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</si>
  <si>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</si>
  <si>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</si>
  <si>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</si>
  <si>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</si>
  <si>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</si>
  <si>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</si>
  <si>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</si>
  <si>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</si>
  <si>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</si>
  <si>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</si>
  <si>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</si>
  <si>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</si>
  <si>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</si>
  <si>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</si>
  <si>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</si>
  <si>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</si>
  <si>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</si>
  <si>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</si>
  <si>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</si>
  <si>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</si>
  <si>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</si>
  <si>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</si>
  <si>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</si>
  <si>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</si>
  <si>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</si>
  <si>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</si>
  <si>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</si>
  <si>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</si>
  <si>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</si>
  <si>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</si>
  <si>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</si>
  <si>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</si>
  <si>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</si>
  <si>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</si>
  <si>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</si>
  <si>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</si>
  <si>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</si>
  <si>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</si>
  <si>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</si>
  <si>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</si>
  <si>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</si>
  <si>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</si>
  <si>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</si>
  <si>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</si>
  <si>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</si>
  <si>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</si>
  <si>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</si>
  <si>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</si>
  <si>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</si>
  <si>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</si>
  <si>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</si>
  <si>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</si>
  <si>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</si>
  <si>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</si>
  <si>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</si>
  <si>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</si>
  <si>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</si>
  <si>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</si>
  <si>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</si>
  <si>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</si>
  <si>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</si>
  <si>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</si>
  <si>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</si>
  <si>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</si>
  <si>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</si>
  <si>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</si>
  <si>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</si>
  <si>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</si>
  <si>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</si>
  <si>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</si>
  <si>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</si>
  <si>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</si>
  <si>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</si>
  <si>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</si>
  <si>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</si>
  <si>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</si>
  <si>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</si>
  <si>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</si>
  <si>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</si>
  <si>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</si>
  <si>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</si>
  <si>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</si>
  <si>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</si>
  <si>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</si>
  <si>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</si>
  <si>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</si>
  <si>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</si>
  <si>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</si>
  <si>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</si>
  <si>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</si>
  <si>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</si>
  <si>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</si>
  <si>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</si>
  <si>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</si>
  <si>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</si>
  <si>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</si>
  <si>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</si>
  <si>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</si>
  <si>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</si>
  <si>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</si>
  <si>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</si>
  <si>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</si>
  <si>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</si>
  <si>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</si>
  <si>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</si>
  <si>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</si>
  <si>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</si>
  <si>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</si>
  <si>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</si>
  <si>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</si>
  <si>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</si>
  <si>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</si>
  <si>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</si>
  <si>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</si>
  <si>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</si>
  <si>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</si>
  <si>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</si>
  <si>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</si>
  <si>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</si>
  <si>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</si>
  <si>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</si>
  <si>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</si>
  <si>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</si>
  <si>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</si>
  <si>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</si>
  <si>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</si>
  <si>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</si>
  <si>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</si>
  <si>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</si>
  <si>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</si>
  <si>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</si>
  <si>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</si>
  <si>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</si>
  <si>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</si>
  <si>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</si>
  <si>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</si>
  <si>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</si>
  <si>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</si>
  <si>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</si>
  <si>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</si>
  <si>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</si>
  <si>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</si>
  <si>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</si>
  <si>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</si>
  <si>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</si>
  <si>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</si>
  <si>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</si>
  <si>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</si>
  <si>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</si>
  <si>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</si>
  <si>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</si>
  <si>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</si>
  <si>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</si>
  <si>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</si>
  <si>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</si>
  <si>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</si>
  <si>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</si>
  <si>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</si>
  <si>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</si>
  <si>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</si>
  <si>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</si>
  <si>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</si>
  <si>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</si>
  <si>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</si>
  <si>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</si>
  <si>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</si>
  <si>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</si>
  <si>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</si>
  <si>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</si>
  <si>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</si>
  <si>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</si>
  <si>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</si>
  <si>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</si>
  <si>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</si>
  <si>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</si>
  <si>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</si>
  <si>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</si>
  <si>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</si>
  <si>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</si>
  <si>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</si>
  <si>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</si>
  <si>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</si>
  <si>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</si>
  <si>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</si>
  <si>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</si>
  <si>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</si>
  <si>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</si>
  <si>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</si>
  <si>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</si>
  <si>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</si>
  <si>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</si>
  <si>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</si>
  <si>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</si>
  <si>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</si>
  <si>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</si>
  <si>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</si>
  <si>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</si>
  <si>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</si>
  <si>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</si>
  <si>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</si>
  <si>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</si>
  <si>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</si>
  <si>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</si>
  <si>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</si>
  <si>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</si>
  <si>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</si>
  <si>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</si>
  <si>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</si>
  <si>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</si>
  <si>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</si>
  <si>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</si>
  <si>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</si>
  <si>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</si>
  <si>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</si>
  <si>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</si>
  <si>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</si>
  <si>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</si>
  <si>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</si>
  <si>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</si>
  <si>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</si>
  <si>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</si>
  <si>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</si>
  <si>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</si>
  <si>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</si>
  <si>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</si>
  <si>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</si>
  <si>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</si>
  <si>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</si>
  <si>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</si>
  <si>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</si>
  <si>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</si>
  <si>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</si>
  <si>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</si>
  <si>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</si>
  <si>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</si>
  <si>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</si>
  <si>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</si>
  <si>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</si>
  <si>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</si>
  <si>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</si>
  <si>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</si>
  <si>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</si>
  <si>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</si>
  <si>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</si>
  <si>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</si>
  <si>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</si>
  <si>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</si>
  <si>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</si>
  <si>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</si>
  <si>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</si>
  <si>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</si>
  <si>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</si>
  <si>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</si>
  <si>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</si>
  <si>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</si>
  <si>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</si>
  <si>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</si>
  <si>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</si>
  <si>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</si>
  <si>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</si>
  <si>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</si>
  <si>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</si>
  <si>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</si>
  <si>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</si>
  <si>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</si>
  <si>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</si>
  <si>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</si>
  <si>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</si>
  <si>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</si>
  <si>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</si>
  <si>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</si>
  <si>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</si>
  <si>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</si>
  <si>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</si>
  <si>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</si>
  <si>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</si>
  <si>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</si>
  <si>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</si>
  <si>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</si>
  <si>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</si>
  <si>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</si>
  <si>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</si>
  <si>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</si>
  <si>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</si>
  <si>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</si>
  <si>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</si>
  <si>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</si>
  <si>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</si>
  <si>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</si>
  <si>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</si>
  <si>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</si>
  <si>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</si>
  <si>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</si>
  <si>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</si>
  <si>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</si>
  <si>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</si>
  <si>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</si>
  <si>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</si>
  <si>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</si>
  <si>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</si>
  <si>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</si>
  <si>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</si>
  <si>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</si>
  <si>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</si>
  <si>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</si>
  <si>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</si>
  <si>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</si>
  <si>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</si>
  <si>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</si>
  <si>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</si>
  <si>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</si>
  <si>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</si>
  <si>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</si>
  <si>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</si>
  <si>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</si>
  <si>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</si>
  <si>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</si>
  <si>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</si>
  <si>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</si>
  <si>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</si>
  <si>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</si>
  <si>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</si>
  <si>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</si>
  <si>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</si>
  <si>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</si>
  <si>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</si>
  <si>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</si>
  <si>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</si>
  <si>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</si>
  <si>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</si>
  <si>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</si>
  <si>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</si>
  <si>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</si>
  <si>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</si>
  <si>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</si>
  <si>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</si>
  <si>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</si>
  <si>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</si>
  <si>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</si>
  <si>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</si>
  <si>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</si>
  <si>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</si>
  <si>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</si>
  <si>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</si>
  <si>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</si>
  <si>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</si>
  <si>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</si>
  <si>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</si>
  <si>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</si>
  <si>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</si>
  <si>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</si>
  <si>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</si>
  <si>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</si>
  <si>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</si>
  <si>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</si>
  <si>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</si>
  <si>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</si>
  <si>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</si>
  <si>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</si>
  <si>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</si>
  <si>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</si>
  <si>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</si>
  <si>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</si>
  <si>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</si>
  <si>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</si>
  <si>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</si>
  <si>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</si>
  <si>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</si>
  <si>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</si>
  <si>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</si>
  <si>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</si>
  <si>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</si>
  <si>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</si>
  <si>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</si>
  <si>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</si>
  <si>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</si>
  <si>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</si>
  <si>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</si>
  <si>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</si>
  <si>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</si>
  <si>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</si>
  <si>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</si>
  <si>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</si>
  <si>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</si>
  <si>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</si>
  <si>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</si>
  <si>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</si>
  <si>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</si>
  <si>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</si>
  <si>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</si>
  <si>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</si>
  <si>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</si>
  <si>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</si>
  <si>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</si>
  <si>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</si>
  <si>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</si>
  <si>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</si>
  <si>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</si>
  <si>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</si>
  <si>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</si>
  <si>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</si>
  <si>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</si>
  <si>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</si>
  <si>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</si>
  <si>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</si>
  <si>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</si>
  <si>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</si>
  <si>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</si>
  <si>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</si>
  <si>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</si>
  <si>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</si>
  <si>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</si>
  <si>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</si>
  <si>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</si>
  <si>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</si>
  <si>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</si>
  <si>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</si>
  <si>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</si>
  <si>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</si>
  <si>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</si>
  <si>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</si>
  <si>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</si>
  <si>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</si>
  <si>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</si>
  <si>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</si>
  <si>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</si>
  <si>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</si>
  <si>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</si>
  <si>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</si>
  <si>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</si>
  <si>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</si>
  <si>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</si>
  <si>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</si>
  <si>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</si>
  <si>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</si>
  <si>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</si>
  <si>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</si>
  <si>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</si>
  <si>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</si>
  <si>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</si>
  <si>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</si>
  <si>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</si>
  <si>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</si>
  <si>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</si>
  <si>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</si>
  <si>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</si>
  <si>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</si>
  <si>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</si>
  <si>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</si>
  <si>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</si>
  <si>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</si>
  <si>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</si>
  <si>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</si>
  <si>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</si>
  <si>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</si>
  <si>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</si>
  <si>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</si>
  <si>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</si>
  <si>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</si>
  <si>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</si>
  <si>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</si>
  <si>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</si>
  <si>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</si>
  <si>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</si>
  <si>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</si>
  <si>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</si>
  <si>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</si>
  <si>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</si>
  <si>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</si>
  <si>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</si>
  <si>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</si>
  <si>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</si>
  <si>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</si>
  <si>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</si>
  <si>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</si>
  <si>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</si>
  <si>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</si>
  <si>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</si>
  <si>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</si>
  <si>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</si>
  <si>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</si>
  <si>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</si>
  <si>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</si>
  <si>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</si>
  <si>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</si>
  <si>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</si>
  <si>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</si>
  <si>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</si>
  <si>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</si>
  <si>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</si>
  <si>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</si>
  <si>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</si>
  <si>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</si>
  <si>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</si>
  <si>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</si>
  <si>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</si>
  <si>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</si>
  <si>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</si>
  <si>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</si>
  <si>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</si>
  <si>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</si>
  <si>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</si>
  <si>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</si>
  <si>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</si>
  <si>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</si>
  <si>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</si>
  <si>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</si>
  <si>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</si>
  <si>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</si>
  <si>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</si>
  <si>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</si>
  <si>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</si>
  <si>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</si>
  <si>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</si>
  <si>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</si>
  <si>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</si>
  <si>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</si>
  <si>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</si>
  <si>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</si>
  <si>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</si>
  <si>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</si>
  <si>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</si>
  <si>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</si>
  <si>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</si>
  <si>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</si>
  <si>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</si>
  <si>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</si>
  <si>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</si>
  <si>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</si>
  <si>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</si>
  <si>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</si>
  <si>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</si>
  <si>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</si>
  <si>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</si>
  <si>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</si>
  <si>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</si>
  <si>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</si>
  <si>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</si>
  <si>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</si>
  <si>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</si>
  <si>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</si>
  <si>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</si>
  <si>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</si>
  <si>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</si>
  <si>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</si>
  <si>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</si>
  <si>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</si>
  <si>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</si>
  <si>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</si>
  <si>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</si>
  <si>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</si>
  <si>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</si>
  <si>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</si>
  <si>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</si>
  <si>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</si>
  <si>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</si>
  <si>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</si>
  <si>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</si>
  <si>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</si>
  <si>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</si>
  <si>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</si>
  <si>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</si>
  <si>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</si>
  <si>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</si>
  <si>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</si>
  <si>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</si>
  <si>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</si>
  <si>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</si>
  <si>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</si>
  <si>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</si>
  <si>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</si>
  <si>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</si>
  <si>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</si>
  <si>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</si>
  <si>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</si>
  <si>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</si>
  <si>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</si>
  <si>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</si>
  <si>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</si>
  <si>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</si>
  <si>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</si>
  <si>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</si>
  <si>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</si>
  <si>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</si>
  <si>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</si>
  <si>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</si>
  <si>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</si>
  <si>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</si>
  <si>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</si>
  <si>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</si>
  <si>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</si>
  <si>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</si>
  <si>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</si>
  <si>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</si>
  <si>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</si>
  <si>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</si>
  <si>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</si>
  <si>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</si>
  <si>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</si>
  <si>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</si>
  <si>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</si>
  <si>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</si>
  <si>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</si>
  <si>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</si>
  <si>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</si>
  <si>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</si>
  <si>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</si>
  <si>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</si>
  <si>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</si>
  <si>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</si>
  <si>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</si>
  <si>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</si>
  <si>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</si>
  <si>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</si>
  <si>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</si>
  <si>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</si>
  <si>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</si>
  <si>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</si>
  <si>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</si>
  <si>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</si>
  <si>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</si>
  <si>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</si>
  <si>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</si>
  <si>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</si>
  <si>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</si>
  <si>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</si>
  <si>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</si>
  <si>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</si>
  <si>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</si>
  <si>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</si>
  <si>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</si>
  <si>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</si>
  <si>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</si>
  <si>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</si>
  <si>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</si>
  <si>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</si>
  <si>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</si>
  <si>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</si>
  <si>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</si>
  <si>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</si>
  <si>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</si>
  <si>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</si>
  <si>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</si>
  <si>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</si>
  <si>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</si>
  <si>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</si>
  <si>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</si>
  <si>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</si>
  <si>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</si>
  <si>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</si>
  <si>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</si>
  <si>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</si>
  <si>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</si>
  <si>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</si>
  <si>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</si>
  <si>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</si>
  <si>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</si>
  <si>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</si>
  <si>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</si>
  <si>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</si>
  <si>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</si>
  <si>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</si>
  <si>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</si>
  <si>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</si>
  <si>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</si>
  <si>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</si>
  <si>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</si>
  <si>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</si>
  <si>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</si>
  <si>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</si>
  <si>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</si>
  <si>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</si>
  <si>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</si>
  <si>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</si>
  <si>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</si>
  <si>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</si>
  <si>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</si>
  <si>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</si>
  <si>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</si>
  <si>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</si>
  <si>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</si>
  <si>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</si>
  <si>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</si>
  <si>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</si>
  <si>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</si>
  <si>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</si>
  <si>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</si>
  <si>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</si>
  <si>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</si>
  <si>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</si>
  <si>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</si>
  <si>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</si>
  <si>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</si>
  <si>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</si>
  <si>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</si>
  <si>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</si>
  <si>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</si>
  <si>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</si>
  <si>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</si>
  <si>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</si>
  <si>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</si>
  <si>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</si>
  <si>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</si>
  <si>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</si>
  <si>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</si>
  <si>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</si>
  <si>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</si>
  <si>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</si>
  <si>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</si>
  <si>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</si>
  <si>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</si>
  <si>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</si>
  <si>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</si>
  <si>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</si>
  <si>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</si>
  <si>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</si>
  <si>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</si>
  <si>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</si>
  <si>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</si>
  <si>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</si>
  <si>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</si>
  <si>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</si>
  <si>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</si>
  <si>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</si>
  <si>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</si>
  <si>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</si>
  <si>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</si>
  <si>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</si>
  <si>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</si>
  <si>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</si>
  <si>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</si>
  <si>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</si>
  <si>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</si>
  <si>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</si>
  <si>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</si>
  <si>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</si>
  <si>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</si>
  <si>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</si>
  <si>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</si>
  <si>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</si>
  <si>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</si>
  <si>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</si>
  <si>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</si>
  <si>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</si>
  <si>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</si>
  <si>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</si>
  <si>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</si>
  <si>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</si>
  <si>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</si>
  <si>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</si>
  <si>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</si>
  <si>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</si>
  <si>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</si>
  <si>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</si>
  <si>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</si>
  <si>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</si>
  <si>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</si>
  <si>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</si>
  <si>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</si>
  <si>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</si>
  <si>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</si>
  <si>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</si>
  <si>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</si>
  <si>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</si>
  <si>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</si>
  <si>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</si>
  <si>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</si>
  <si>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</si>
  <si>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</si>
  <si>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</si>
  <si>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</si>
  <si>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</si>
  <si>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</si>
  <si>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</si>
  <si>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</si>
  <si>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</si>
  <si>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</si>
  <si>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</si>
  <si>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</si>
  <si>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</si>
  <si>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</si>
  <si>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</si>
  <si>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</si>
  <si>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</si>
  <si>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</si>
  <si>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</si>
  <si>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</si>
  <si>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</si>
  <si>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</si>
  <si>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</si>
  <si>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</si>
  <si>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</si>
  <si>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</si>
  <si>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</si>
  <si>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</si>
  <si>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</si>
  <si>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</si>
  <si>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</si>
  <si>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</si>
  <si>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</si>
  <si>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</si>
  <si>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</si>
  <si>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</si>
  <si>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</si>
  <si>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</si>
  <si>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</si>
  <si>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</si>
  <si>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</si>
  <si>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</si>
  <si>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</si>
  <si>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</si>
  <si>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</si>
  <si>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</si>
  <si>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</si>
  <si>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</si>
  <si>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</si>
  <si>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</si>
  <si>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</si>
  <si>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</si>
  <si>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</si>
  <si>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</si>
  <si>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</si>
  <si>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</si>
  <si>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</si>
  <si>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</si>
  <si>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</si>
  <si>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</si>
  <si>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</si>
  <si>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</si>
  <si>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</si>
  <si>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</si>
  <si>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</si>
  <si>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</si>
  <si>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</si>
  <si>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</si>
  <si>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</si>
  <si>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</si>
  <si>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</si>
  <si>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</si>
  <si>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</si>
  <si>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</si>
  <si>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</si>
  <si>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</si>
  <si>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</si>
  <si>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</si>
  <si>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</si>
  <si>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</si>
  <si>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</si>
  <si>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</si>
  <si>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</si>
  <si>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</si>
  <si>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</si>
  <si>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</si>
  <si>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</si>
  <si>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</si>
  <si>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</si>
  <si>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</si>
  <si>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</si>
  <si>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</si>
  <si>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</si>
  <si>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</si>
  <si>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</si>
  <si>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</si>
  <si>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</si>
  <si>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</si>
  <si>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</si>
  <si>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</si>
  <si>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</si>
  <si>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</si>
  <si>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</si>
  <si>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</si>
  <si>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</si>
  <si>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</si>
  <si>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</si>
  <si>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</si>
  <si>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</si>
  <si>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</si>
  <si>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</si>
  <si>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</si>
  <si>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</si>
  <si>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</si>
  <si>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</si>
  <si>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</si>
  <si>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</si>
  <si>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</si>
  <si>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</si>
  <si>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</si>
  <si>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</si>
  <si>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</si>
  <si>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</si>
  <si>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</si>
  <si>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</si>
  <si>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</si>
  <si>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</si>
  <si>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</si>
  <si>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</si>
  <si>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</si>
  <si>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</si>
  <si>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</si>
  <si>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</si>
  <si>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</si>
  <si>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</si>
  <si>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</si>
  <si>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</si>
  <si>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</si>
  <si>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</si>
  <si>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</si>
  <si>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</si>
  <si>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</si>
  <si>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</si>
  <si>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</si>
  <si>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</si>
  <si>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</si>
  <si>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</si>
  <si>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</si>
  <si>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</si>
  <si>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</si>
  <si>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</si>
  <si>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</si>
  <si>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</si>
  <si>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</si>
  <si>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</si>
  <si>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</si>
  <si>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</si>
  <si>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</si>
  <si>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</si>
  <si>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</si>
  <si>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</si>
  <si>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</si>
  <si>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</si>
  <si>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</si>
  <si>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</si>
  <si>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</si>
  <si>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</si>
  <si>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</si>
  <si>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</si>
  <si>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</si>
  <si>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</si>
  <si>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</si>
  <si>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</si>
  <si>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</si>
  <si>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</si>
  <si>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</si>
  <si>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</si>
  <si>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</si>
  <si>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</si>
  <si>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</si>
  <si>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</si>
  <si>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</si>
  <si>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</si>
  <si>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</si>
  <si>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</si>
  <si>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</si>
  <si>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</si>
  <si>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</si>
  <si>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</si>
  <si>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</si>
  <si>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</si>
  <si>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</si>
  <si>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</si>
  <si>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</si>
  <si>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</si>
  <si>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</si>
  <si>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</si>
  <si>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</si>
  <si>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</si>
  <si>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</si>
  <si>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</si>
  <si>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</si>
  <si>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</si>
  <si>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</si>
  <si>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</si>
  <si>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</si>
  <si>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</si>
  <si>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</si>
  <si>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</si>
  <si>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</si>
  <si>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</si>
  <si>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</si>
  <si>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</si>
  <si>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</si>
  <si>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</si>
  <si>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</si>
  <si>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</si>
  <si>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</si>
  <si>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</si>
  <si>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</si>
  <si>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</si>
  <si>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</si>
  <si>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</si>
  <si>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</si>
  <si>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</si>
  <si>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</si>
  <si>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</si>
  <si>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</si>
  <si>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</si>
  <si>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</si>
  <si>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</si>
  <si>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</si>
  <si>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</si>
  <si>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</si>
  <si>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</si>
  <si>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</si>
  <si>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</si>
  <si>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</si>
  <si>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</si>
  <si>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</si>
  <si>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</si>
  <si>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</si>
  <si>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</si>
  <si>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</si>
  <si>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</si>
  <si>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</si>
  <si>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</si>
  <si>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</si>
  <si>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</si>
  <si>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</si>
  <si>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</si>
  <si>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</si>
  <si>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</si>
  <si>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</si>
  <si>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</si>
  <si>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</si>
  <si>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</si>
  <si>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</si>
  <si>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</si>
  <si>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</si>
  <si>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</si>
  <si>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</si>
  <si>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</si>
  <si>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</si>
  <si>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</si>
  <si>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</si>
  <si>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</si>
  <si>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</si>
  <si>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</si>
  <si>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</si>
  <si>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</si>
  <si>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</si>
  <si>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</si>
  <si>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</si>
  <si>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</si>
  <si>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</si>
  <si>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</si>
  <si>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</si>
  <si>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</si>
  <si>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</si>
  <si>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</si>
  <si>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</si>
  <si>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</si>
  <si>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</si>
  <si>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</si>
  <si>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</si>
  <si>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</si>
  <si>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</si>
  <si>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</si>
  <si>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</si>
  <si>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</si>
  <si>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</si>
  <si>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</si>
  <si>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</si>
  <si>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</si>
  <si>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</si>
  <si>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</si>
  <si>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</si>
  <si>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</si>
  <si>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</si>
  <si>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</si>
  <si>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</si>
  <si>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</si>
  <si>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</si>
  <si>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</si>
  <si>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</si>
  <si>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</si>
  <si>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</si>
  <si>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</si>
  <si>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</si>
  <si>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</si>
  <si>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</si>
  <si>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</si>
  <si>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</si>
  <si>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</si>
  <si>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</si>
  <si>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</si>
  <si>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</si>
  <si>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</si>
  <si>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</si>
  <si>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</si>
  <si>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</si>
  <si>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</si>
  <si>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</si>
  <si>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</si>
  <si>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</si>
  <si>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</si>
  <si>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</si>
  <si>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</si>
  <si>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</si>
  <si>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</si>
  <si>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</si>
  <si>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</si>
  <si>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</si>
  <si>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</si>
  <si>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</si>
  <si>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</si>
  <si>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</si>
  <si>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</si>
  <si>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</si>
  <si>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</si>
  <si>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</si>
  <si>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</si>
  <si>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</si>
  <si>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</si>
  <si>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</si>
  <si>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</si>
  <si>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</si>
  <si>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</si>
  <si>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</si>
  <si>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</si>
  <si>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</si>
  <si>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</si>
  <si>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</si>
  <si>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</si>
  <si>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</si>
  <si>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</si>
  <si>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</si>
  <si>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</si>
  <si>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</si>
  <si>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</si>
  <si>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</si>
  <si>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</si>
  <si>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</si>
  <si>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</si>
  <si>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</si>
  <si>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</si>
  <si>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</si>
  <si>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</si>
  <si>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</si>
  <si>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</si>
  <si>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</si>
  <si>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</si>
  <si>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</si>
  <si>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</si>
  <si>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</si>
  <si>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</si>
  <si>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</si>
  <si>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</si>
  <si>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</si>
  <si>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</si>
  <si>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</si>
  <si>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</si>
  <si>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</si>
  <si>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</si>
  <si>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</si>
  <si>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</si>
  <si>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</si>
  <si>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</si>
  <si>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</si>
  <si>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</si>
  <si>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</si>
  <si>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</si>
  <si>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</si>
  <si>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</si>
  <si>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</si>
  <si>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</si>
  <si>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</si>
  <si>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</si>
  <si>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</si>
  <si>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</si>
  <si>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</si>
  <si>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</si>
  <si>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</si>
  <si>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</si>
  <si>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</si>
  <si>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</si>
  <si>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</si>
  <si>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</si>
  <si>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</si>
  <si>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</si>
  <si>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</si>
  <si>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</si>
  <si>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</si>
  <si>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</si>
  <si>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</si>
  <si>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</si>
  <si>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</si>
  <si>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</si>
  <si>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</si>
  <si>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</si>
  <si>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</si>
  <si>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</si>
  <si>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</si>
  <si>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</si>
  <si>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</si>
  <si>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</si>
  <si>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</si>
  <si>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</si>
  <si>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</si>
  <si>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</si>
  <si>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</si>
  <si>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</si>
  <si>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</si>
  <si>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</si>
  <si>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</si>
  <si>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</si>
  <si>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</si>
  <si>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</si>
  <si>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</si>
  <si>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</si>
  <si>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</si>
  <si>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</si>
  <si>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</si>
  <si>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</si>
  <si>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</si>
  <si>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</si>
  <si>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</si>
  <si>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</si>
  <si>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</si>
  <si>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</si>
  <si>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</si>
  <si>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</si>
  <si>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</si>
  <si>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</si>
  <si>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</si>
  <si>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</si>
  <si>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</si>
  <si>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</si>
  <si>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</si>
  <si>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</si>
  <si>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</si>
  <si>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</si>
  <si>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</si>
  <si>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</si>
  <si>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</si>
  <si>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</si>
  <si>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</si>
  <si>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</si>
  <si>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</si>
  <si>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</si>
  <si>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</si>
  <si>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</si>
  <si>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</si>
  <si>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</si>
  <si>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</si>
  <si>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</si>
  <si>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</si>
  <si>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</si>
  <si>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</si>
  <si>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</si>
  <si>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</si>
  <si>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</si>
  <si>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</si>
  <si>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</si>
  <si>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</si>
  <si>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</si>
  <si>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</si>
  <si>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</si>
  <si>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</si>
  <si>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</si>
  <si>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</si>
  <si>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</si>
  <si>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</si>
  <si>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</si>
  <si>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</si>
  <si>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</si>
  <si>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</si>
  <si>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</si>
  <si>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</si>
  <si>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</si>
  <si>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</si>
  <si>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</si>
  <si>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</si>
  <si>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</si>
  <si>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</si>
  <si>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</si>
  <si>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</si>
  <si>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</si>
  <si>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</si>
  <si>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</si>
  <si>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</si>
  <si>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</si>
  <si>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</si>
  <si>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</si>
  <si>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</si>
  <si>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</si>
  <si>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</si>
  <si>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</si>
  <si>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</si>
  <si>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</si>
  <si>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</si>
  <si>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</si>
  <si>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</si>
  <si>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</si>
  <si>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</si>
  <si>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</si>
  <si>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</si>
  <si>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</si>
  <si>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</si>
  <si>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</si>
  <si>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</si>
  <si>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</si>
  <si>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</si>
  <si>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</si>
  <si>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</si>
  <si>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</si>
  <si>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</si>
  <si>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</si>
  <si>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</si>
  <si>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</si>
  <si>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</si>
  <si>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</si>
  <si>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</si>
  <si>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</si>
  <si>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</si>
  <si>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</si>
  <si>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</si>
  <si>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</si>
  <si>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</si>
  <si>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</si>
  <si>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</si>
  <si>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</si>
  <si>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</si>
  <si>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</si>
  <si>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</si>
  <si>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</si>
  <si>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</si>
  <si>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</si>
  <si>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</si>
  <si>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</si>
  <si>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</si>
  <si>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</si>
  <si>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</si>
  <si>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</si>
  <si>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</si>
  <si>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</si>
  <si>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</si>
  <si>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</si>
  <si>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</si>
  <si>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</si>
  <si>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</si>
  <si>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</si>
  <si>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</si>
  <si>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</si>
  <si>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</si>
  <si>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</si>
  <si>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</si>
  <si>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</si>
  <si>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</si>
  <si>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</si>
  <si>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</si>
  <si>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</si>
  <si>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</si>
  <si>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</si>
  <si>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</si>
  <si>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</si>
  <si>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</si>
  <si>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</si>
  <si>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</si>
  <si>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</si>
  <si>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</si>
  <si>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</si>
  <si>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</si>
  <si>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</si>
  <si>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</si>
  <si>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</si>
  <si>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</si>
  <si>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</si>
  <si>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</si>
  <si>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</si>
  <si>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</si>
  <si>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</si>
  <si>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</si>
  <si>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</si>
  <si>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</si>
  <si>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</si>
  <si>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</si>
  <si>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</si>
  <si>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</si>
  <si>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</si>
  <si>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</si>
  <si>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</si>
  <si>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</si>
  <si>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</si>
  <si>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</si>
  <si>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</si>
  <si>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</si>
  <si>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</si>
  <si>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</si>
  <si>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</si>
  <si>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</si>
  <si>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</si>
  <si>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</si>
  <si>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</si>
  <si>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</si>
  <si>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</si>
  <si>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</si>
  <si>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</si>
  <si>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</si>
  <si>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</si>
  <si>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</si>
  <si>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</si>
  <si>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</si>
  <si>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</si>
  <si>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</si>
  <si>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</si>
  <si>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</si>
  <si>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</si>
  <si>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</si>
  <si>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</si>
  <si>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</si>
  <si>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</si>
  <si>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</si>
  <si>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</si>
  <si>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</si>
  <si>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</si>
  <si>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</si>
  <si>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</si>
  <si>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</si>
  <si>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</si>
  <si>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</si>
  <si>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</si>
  <si>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</si>
  <si>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</si>
  <si>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</si>
  <si>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</si>
  <si>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</si>
  <si>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</si>
  <si>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</si>
  <si>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</si>
  <si>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</si>
  <si>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</si>
  <si>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</si>
  <si>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</si>
  <si>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</si>
  <si>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</si>
  <si>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</si>
  <si>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</si>
  <si>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</si>
  <si>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</si>
  <si>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</si>
  <si>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</si>
  <si>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</si>
  <si>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</si>
  <si>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</si>
  <si>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</si>
  <si>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</si>
  <si>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</si>
  <si>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</si>
  <si>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</si>
  <si>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</si>
  <si>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</si>
  <si>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</si>
  <si>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</si>
  <si>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</si>
  <si>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</si>
  <si>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</si>
  <si>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</si>
  <si>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</si>
  <si>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</si>
  <si>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</si>
  <si>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</si>
  <si>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</si>
  <si>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</si>
  <si>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</si>
  <si>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</si>
  <si>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</si>
  <si>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</si>
  <si>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</si>
  <si>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</si>
  <si>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</si>
  <si>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</si>
  <si>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</si>
  <si>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</si>
  <si>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</si>
  <si>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</si>
  <si>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</si>
  <si>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</si>
  <si>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</si>
  <si>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</si>
  <si>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</si>
  <si>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</si>
  <si>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</si>
  <si>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</si>
  <si>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</si>
  <si>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</si>
  <si>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</si>
  <si>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</si>
  <si>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</si>
  <si>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</si>
  <si>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</si>
  <si>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</si>
  <si>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</si>
  <si>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</si>
  <si>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</si>
  <si>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</si>
  <si>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</si>
  <si>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</si>
  <si>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</si>
  <si>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</si>
  <si>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</si>
  <si>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</si>
  <si>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</si>
  <si>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</si>
  <si>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</si>
  <si>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</si>
  <si>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</si>
  <si>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</si>
  <si>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</si>
  <si>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</si>
  <si>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</si>
  <si>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</si>
  <si>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</si>
  <si>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</si>
  <si>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</si>
  <si>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</si>
  <si>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</si>
  <si>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</si>
  <si>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</si>
  <si>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</si>
  <si>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</si>
  <si>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</si>
  <si>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</si>
  <si>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</si>
  <si>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</si>
  <si>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</si>
  <si>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</si>
  <si>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</si>
  <si>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</si>
  <si>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</si>
  <si>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</si>
  <si>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</si>
  <si>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</si>
  <si>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</si>
  <si>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</si>
  <si>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</si>
  <si>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</si>
  <si>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</si>
  <si>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</si>
  <si>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</si>
  <si>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</si>
  <si>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</si>
  <si>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</si>
  <si>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</si>
  <si>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</si>
  <si>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</si>
  <si>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</si>
  <si>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</si>
  <si>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</si>
  <si>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</si>
  <si>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</si>
  <si>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</si>
  <si>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</si>
  <si>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</si>
  <si>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</si>
  <si>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</si>
  <si>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</si>
  <si>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</si>
  <si>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</si>
  <si>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</si>
  <si>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</si>
  <si>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</si>
  <si>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</si>
  <si>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</si>
  <si>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</si>
  <si>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</si>
  <si>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</si>
  <si>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</si>
  <si>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</si>
  <si>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</si>
  <si>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</si>
  <si>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</si>
  <si>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</si>
  <si>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</si>
  <si>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</si>
  <si>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</si>
  <si>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</si>
  <si>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</si>
  <si>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</si>
  <si>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</si>
  <si>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</si>
  <si>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</si>
  <si>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</si>
  <si>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</si>
  <si>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</si>
  <si>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</si>
  <si>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</si>
  <si>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</si>
  <si>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</si>
  <si>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</si>
  <si>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</si>
  <si>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</si>
  <si>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</si>
  <si>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</si>
  <si>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</si>
  <si>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</si>
  <si>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</si>
  <si>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</si>
  <si>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</si>
  <si>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</si>
  <si>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</si>
  <si>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</si>
  <si>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</si>
  <si>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</si>
  <si>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</si>
  <si>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</si>
  <si>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</si>
  <si>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</si>
  <si>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</si>
  <si>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</si>
  <si>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</si>
  <si>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</si>
  <si>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</si>
  <si>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</si>
  <si>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</si>
  <si>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</si>
  <si>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</si>
  <si>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</si>
  <si>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</si>
  <si>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</si>
  <si>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</si>
  <si>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</si>
  <si>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</si>
  <si>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</si>
  <si>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</si>
  <si>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</si>
  <si>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</si>
  <si>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</si>
  <si>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</si>
  <si>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</si>
  <si>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</si>
  <si>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</si>
  <si>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</si>
  <si>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</si>
  <si>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</si>
  <si>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</si>
  <si>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</si>
  <si>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</si>
  <si>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</si>
  <si>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</si>
  <si>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</si>
  <si>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</si>
  <si>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</si>
  <si>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</si>
  <si>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</si>
  <si>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</si>
  <si>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</si>
  <si>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</si>
  <si>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</si>
  <si>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</si>
  <si>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</si>
  <si>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</si>
  <si>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</si>
  <si>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</si>
  <si>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</si>
  <si>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</si>
  <si>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</si>
  <si>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</si>
  <si>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</si>
  <si>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</si>
  <si>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</si>
  <si>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</si>
  <si>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</si>
  <si>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</si>
  <si>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</si>
  <si>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</si>
  <si>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</si>
  <si>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</si>
  <si>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</si>
  <si>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</si>
  <si>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</si>
  <si>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</si>
  <si>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</si>
  <si>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</si>
  <si>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</si>
  <si>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</si>
  <si>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</si>
  <si>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</si>
  <si>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</si>
  <si>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</si>
  <si>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</si>
  <si>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</si>
  <si>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</si>
  <si>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</si>
  <si>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</si>
  <si>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</si>
  <si>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</si>
  <si>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</si>
  <si>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</si>
  <si>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</si>
  <si>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</si>
  <si>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</si>
  <si>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</si>
  <si>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</si>
  <si>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</si>
  <si>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</si>
  <si>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</si>
  <si>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</si>
  <si>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</si>
  <si>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</si>
  <si>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</si>
  <si>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</si>
  <si>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</si>
  <si>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</si>
  <si>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</si>
  <si>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</si>
  <si>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</si>
  <si>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</si>
  <si>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</si>
  <si>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</si>
  <si>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</si>
  <si>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</si>
  <si>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</si>
  <si>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</si>
  <si>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</si>
  <si>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</si>
  <si>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</si>
  <si>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</si>
  <si>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</si>
  <si>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</si>
  <si>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</si>
  <si>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</si>
  <si>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</si>
  <si>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</si>
  <si>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</si>
  <si>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</si>
  <si>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</si>
  <si>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</si>
  <si>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</si>
  <si>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</si>
  <si>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</si>
  <si>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</si>
  <si>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</si>
  <si>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</si>
  <si>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</si>
  <si>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</si>
  <si>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</si>
  <si>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</si>
  <si>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</si>
  <si>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</si>
  <si>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</si>
  <si>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</si>
  <si>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</si>
  <si>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</si>
  <si>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</si>
  <si>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</si>
  <si>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</si>
  <si>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</si>
  <si>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</si>
  <si>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</si>
  <si>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</si>
  <si>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</si>
  <si>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</si>
  <si>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</si>
  <si>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</si>
  <si>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</si>
  <si>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</si>
  <si>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</si>
  <si>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</si>
  <si>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</si>
  <si>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</si>
  <si>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</si>
  <si>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</si>
  <si>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</si>
  <si>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</si>
  <si>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</si>
  <si>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</si>
  <si>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</si>
  <si>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</si>
  <si>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</si>
  <si>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</si>
  <si>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</si>
  <si>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</si>
  <si>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</si>
  <si>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</si>
  <si>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</si>
  <si>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</si>
  <si>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</si>
  <si>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</si>
  <si>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</si>
  <si>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</si>
  <si>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</si>
  <si>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</si>
  <si>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</si>
  <si>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</si>
  <si>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</si>
  <si>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</si>
  <si>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</si>
  <si>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</si>
  <si>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</si>
  <si>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</si>
  <si>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</si>
  <si>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</si>
  <si>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</si>
  <si>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</si>
  <si>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</si>
  <si>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</si>
  <si>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</si>
  <si>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</si>
  <si>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</si>
  <si>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</si>
  <si>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</si>
  <si>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</si>
  <si>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</si>
  <si>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</si>
  <si>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</si>
  <si>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</si>
  <si>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</si>
  <si>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</si>
  <si>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</si>
  <si>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</si>
  <si>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</si>
  <si>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</si>
  <si>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</si>
  <si>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</si>
  <si>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</si>
  <si>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</si>
  <si>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</si>
  <si>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</si>
  <si>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</si>
  <si>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</si>
  <si>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</si>
  <si>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</si>
  <si>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</si>
  <si>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</si>
  <si>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</si>
  <si>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</si>
  <si>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</si>
  <si>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</si>
  <si>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</si>
  <si>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</si>
  <si>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</si>
  <si>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</si>
  <si>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</si>
  <si>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</si>
  <si>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</si>
  <si>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</si>
  <si>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</si>
  <si>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</si>
  <si>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</si>
  <si>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</si>
  <si>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</si>
  <si>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</si>
  <si>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</si>
  <si>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</si>
  <si>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</si>
  <si>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</si>
  <si>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</si>
  <si>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</si>
  <si>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</si>
  <si>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</si>
  <si>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</si>
  <si>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</si>
  <si>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</si>
  <si>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</si>
  <si>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</si>
  <si>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</si>
  <si>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</si>
  <si>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</si>
  <si>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</si>
  <si>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</si>
  <si>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</si>
  <si>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</si>
  <si>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</si>
  <si>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</si>
  <si>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</si>
  <si>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</si>
  <si>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</si>
  <si>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</si>
  <si>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</si>
  <si>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</si>
  <si>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</si>
  <si>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</si>
  <si>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</si>
  <si>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</si>
  <si>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</si>
  <si>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</si>
  <si>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</si>
  <si>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</si>
  <si>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</si>
  <si>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</si>
  <si>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</si>
  <si>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</si>
  <si>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</si>
  <si>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</si>
  <si>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</si>
  <si>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</si>
  <si>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</si>
  <si>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</si>
  <si>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</si>
  <si>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</si>
  <si>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</si>
  <si>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</si>
  <si>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</si>
  <si>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</si>
  <si>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</si>
  <si>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</si>
  <si>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</si>
  <si>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</si>
  <si>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</si>
  <si>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</si>
  <si>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</si>
  <si>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</si>
  <si>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</si>
  <si>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</si>
  <si>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</si>
  <si>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</si>
  <si>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</si>
  <si>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</si>
  <si>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</si>
  <si>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</si>
  <si>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</si>
  <si>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</si>
  <si>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</si>
  <si>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</si>
  <si>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</si>
  <si>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</si>
  <si>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</si>
  <si>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</si>
  <si>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</si>
  <si>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</si>
  <si>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</si>
  <si>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</si>
  <si>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</si>
  <si>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</si>
  <si>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</si>
  <si>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</si>
  <si>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</si>
  <si>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</si>
  <si>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</si>
  <si>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</si>
  <si>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</si>
  <si>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</si>
  <si>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</si>
  <si>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</si>
  <si>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</si>
  <si>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</si>
  <si>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</si>
  <si>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</si>
  <si>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</si>
  <si>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</si>
  <si>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</si>
  <si>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</si>
  <si>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</si>
  <si>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</si>
  <si>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</si>
  <si>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</si>
  <si>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</si>
  <si>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</si>
  <si>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</si>
  <si>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</si>
  <si>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</si>
  <si>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</si>
  <si>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</si>
  <si>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</si>
  <si>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</si>
  <si>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</si>
  <si>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</si>
  <si>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</si>
  <si>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</si>
  <si>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</si>
  <si>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</si>
  <si>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</si>
  <si>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</si>
  <si>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</si>
  <si>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</si>
  <si>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</si>
  <si>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</si>
  <si>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</si>
  <si>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</si>
  <si>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</si>
  <si>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</si>
  <si>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</si>
  <si>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</si>
  <si>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</si>
  <si>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</si>
  <si>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</si>
  <si>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</si>
  <si>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</si>
  <si>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</si>
  <si>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</si>
  <si>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</si>
  <si>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</si>
  <si>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</si>
  <si>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</si>
  <si>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</si>
  <si>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</si>
  <si>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</si>
  <si>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</si>
  <si>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</si>
  <si>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</si>
  <si>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</si>
  <si>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</si>
  <si>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</si>
  <si>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</si>
  <si>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</si>
  <si>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</si>
  <si>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</si>
  <si>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</si>
  <si>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</si>
  <si>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</si>
  <si>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</si>
  <si>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</si>
  <si>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</si>
  <si>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</si>
  <si>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</si>
  <si>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</si>
  <si>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</si>
  <si>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</si>
  <si>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</si>
  <si>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</si>
  <si>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</si>
  <si>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</si>
  <si>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</si>
  <si>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</si>
  <si>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</si>
  <si>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</si>
  <si>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</si>
  <si>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</si>
  <si>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</si>
  <si>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</si>
  <si>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</si>
  <si>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</si>
  <si>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</si>
  <si>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</si>
  <si>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</si>
  <si>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</si>
  <si>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</si>
  <si>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</si>
  <si>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</si>
  <si>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</si>
  <si>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</si>
  <si>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</si>
  <si>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</si>
  <si>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</si>
  <si>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</si>
  <si>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</si>
  <si>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</si>
  <si>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</si>
  <si>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</si>
  <si>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</si>
  <si>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</si>
  <si>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</si>
  <si>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</si>
  <si>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</si>
  <si>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</si>
  <si>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</si>
  <si>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</si>
  <si>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</si>
  <si>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</si>
  <si>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</si>
  <si>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</si>
  <si>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</si>
  <si>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</si>
  <si>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</si>
  <si>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</si>
  <si>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</si>
  <si>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</si>
  <si>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</si>
  <si>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</si>
  <si>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</si>
  <si>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</si>
  <si>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</si>
  <si>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</si>
  <si>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</si>
  <si>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</si>
  <si>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</si>
  <si>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</si>
  <si>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</si>
  <si>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</si>
  <si>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</si>
  <si>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</si>
  <si>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</si>
  <si>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</si>
  <si>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</si>
  <si>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</si>
  <si>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</si>
  <si>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</si>
  <si>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</si>
  <si>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</si>
  <si>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</si>
  <si>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</si>
  <si>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</si>
  <si>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</si>
  <si>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</si>
  <si>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</si>
  <si>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</si>
  <si>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</si>
  <si>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</si>
  <si>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</si>
  <si>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</si>
  <si>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</si>
  <si>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</si>
  <si>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</si>
  <si>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</si>
  <si>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</si>
  <si>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</si>
  <si>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</si>
  <si>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</si>
  <si>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</si>
  <si>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</si>
  <si>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</si>
  <si>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</si>
  <si>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</si>
  <si>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</si>
  <si>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</si>
  <si>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</si>
  <si>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</si>
  <si>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</si>
  <si>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</si>
  <si>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</si>
  <si>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</si>
  <si>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</si>
  <si>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</si>
  <si>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</si>
  <si>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</si>
  <si>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</si>
  <si>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</si>
  <si>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</si>
  <si>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</si>
  <si>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</si>
  <si>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</si>
  <si>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</si>
  <si>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</si>
  <si>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</si>
  <si>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</si>
  <si>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</si>
  <si>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</si>
  <si>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</si>
  <si>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</si>
  <si>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</si>
  <si>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</si>
  <si>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</si>
  <si>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</si>
  <si>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</si>
  <si>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</si>
  <si>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</si>
  <si>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</si>
  <si>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</si>
  <si>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</si>
  <si>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</si>
  <si>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</si>
  <si>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</si>
  <si>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</si>
  <si>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</si>
  <si>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</si>
  <si>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</si>
  <si>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</si>
  <si>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</si>
  <si>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</si>
  <si>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</si>
  <si>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</si>
  <si>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</si>
  <si>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</si>
  <si>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</si>
  <si>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</si>
  <si>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</si>
  <si>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</si>
  <si>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</si>
  <si>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</si>
  <si>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</si>
  <si>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</si>
  <si>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</si>
  <si>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</si>
  <si>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</si>
  <si>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</si>
  <si>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</si>
  <si>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</si>
  <si>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</si>
  <si>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</si>
  <si>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</si>
  <si>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</si>
  <si>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</si>
  <si>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</si>
  <si>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</si>
  <si>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</si>
  <si>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</si>
  <si>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</si>
  <si>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</si>
  <si>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</si>
  <si>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</si>
  <si>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</si>
  <si>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</si>
  <si>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</si>
  <si>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</si>
  <si>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</si>
  <si>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</si>
  <si>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</si>
  <si>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</si>
  <si>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</si>
  <si>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</si>
  <si>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</si>
  <si>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</si>
  <si>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</si>
  <si>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</si>
  <si>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</si>
  <si>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</si>
  <si>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</si>
  <si>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</si>
  <si>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</si>
  <si>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</si>
  <si>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</si>
  <si>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</si>
  <si>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</si>
  <si>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</si>
  <si>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</si>
  <si>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</si>
  <si>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</si>
  <si>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</si>
  <si>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</si>
  <si>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</si>
  <si>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</si>
  <si>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</si>
  <si>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</si>
  <si>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</si>
  <si>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</si>
  <si>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</si>
  <si>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</si>
  <si>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</si>
  <si>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</si>
  <si>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</si>
  <si>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</si>
  <si>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</si>
  <si>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</si>
  <si>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</si>
  <si>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</si>
  <si>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</si>
  <si>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</si>
  <si>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</si>
  <si>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</si>
  <si>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</si>
  <si>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</si>
  <si>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</si>
  <si>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</si>
  <si>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</si>
  <si>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</si>
  <si>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</si>
  <si>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</si>
  <si>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</si>
  <si>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</si>
  <si>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</si>
  <si>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</si>
  <si>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</si>
  <si>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</si>
  <si>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</si>
  <si>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</si>
  <si>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</si>
  <si>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</si>
  <si>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</si>
  <si>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</si>
  <si>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</si>
  <si>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</si>
  <si>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</si>
  <si>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</si>
  <si>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</si>
  <si>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</si>
  <si>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</si>
  <si>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</si>
  <si>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</si>
  <si>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</si>
  <si>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</si>
  <si>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</si>
  <si>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</si>
  <si>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</si>
  <si>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</si>
  <si>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</si>
  <si>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</si>
  <si>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</si>
  <si>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</si>
  <si>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</si>
  <si>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</si>
  <si>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</si>
  <si>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</si>
  <si>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</si>
  <si>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</si>
  <si>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</si>
  <si>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</si>
  <si>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</si>
  <si>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</si>
  <si>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</si>
  <si>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</si>
  <si>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</si>
  <si>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</si>
  <si>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</si>
  <si>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</si>
  <si>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</si>
  <si>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</si>
  <si>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</si>
  <si>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</si>
  <si>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</si>
  <si>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</si>
  <si>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</si>
  <si>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</si>
  <si>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</si>
  <si>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</si>
  <si>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</si>
  <si>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</si>
  <si>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</si>
  <si>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</si>
  <si>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</si>
  <si>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</si>
  <si>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</si>
  <si>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</si>
  <si>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</si>
  <si>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</si>
  <si>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</si>
  <si>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</si>
  <si>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</si>
  <si>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</si>
  <si>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</si>
  <si>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</si>
  <si>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</si>
  <si>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</si>
  <si>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</si>
  <si>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</si>
  <si>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</si>
  <si>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</si>
  <si>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</si>
  <si>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</si>
  <si>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</si>
  <si>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</si>
  <si>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</si>
  <si>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</si>
  <si>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</si>
  <si>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</si>
  <si>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</si>
  <si>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</si>
  <si>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</si>
  <si>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</si>
  <si>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</si>
  <si>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</si>
  <si>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</si>
  <si>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</si>
  <si>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</si>
  <si>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</si>
  <si>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</si>
  <si>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</si>
  <si>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</si>
  <si>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</si>
  <si>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</si>
  <si>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</si>
  <si>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</si>
  <si>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</si>
  <si>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</si>
  <si>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</si>
  <si>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</si>
  <si>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</si>
  <si>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</si>
  <si>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</si>
  <si>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</si>
  <si>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</si>
  <si>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</si>
  <si>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</si>
  <si>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</si>
  <si>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</si>
  <si>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</si>
  <si>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</si>
  <si>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</si>
  <si>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</si>
  <si>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</si>
  <si>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</si>
  <si>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</si>
  <si>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</si>
  <si>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</si>
  <si>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</si>
  <si>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</si>
  <si>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</si>
  <si>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</si>
  <si>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</si>
  <si>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</si>
  <si>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</si>
  <si>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</si>
  <si>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</si>
  <si>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</si>
  <si>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</si>
  <si>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</si>
  <si>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</si>
  <si>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</si>
  <si>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</si>
  <si>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</si>
  <si>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</si>
  <si>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</si>
  <si>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</si>
  <si>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</si>
  <si>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</si>
  <si>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</si>
  <si>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</si>
  <si>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</si>
  <si>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</si>
  <si>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</si>
  <si>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</si>
  <si>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</si>
  <si>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</si>
  <si>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</si>
  <si>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</si>
  <si>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</si>
  <si>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</si>
  <si>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</si>
  <si>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</si>
  <si>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</si>
  <si>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</si>
  <si>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</si>
  <si>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</si>
  <si>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</si>
  <si>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</si>
  <si>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</si>
  <si>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</si>
  <si>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</si>
  <si>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</si>
  <si>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</si>
  <si>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</si>
  <si>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</si>
  <si>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</si>
  <si>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</si>
  <si>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</si>
  <si>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</si>
  <si>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</si>
  <si>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</si>
  <si>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</si>
  <si>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</si>
  <si>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</si>
  <si>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</si>
  <si>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</si>
  <si>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</si>
  <si>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</si>
  <si>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</si>
  <si>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</si>
  <si>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</si>
  <si>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</si>
  <si>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</si>
  <si>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</si>
  <si>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</si>
  <si>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</si>
  <si>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</si>
  <si>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</si>
  <si>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</si>
  <si>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</si>
  <si>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</si>
  <si>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</si>
  <si>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</si>
  <si>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</si>
  <si>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</si>
  <si>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</si>
  <si>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</si>
  <si>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</si>
  <si>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</si>
  <si>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</si>
  <si>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</si>
  <si>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</si>
  <si>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</si>
  <si>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</si>
  <si>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</si>
  <si>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</si>
  <si>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</si>
  <si>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</si>
  <si>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</si>
  <si>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</si>
  <si>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</si>
  <si>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</si>
  <si>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</si>
  <si>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</si>
  <si>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</si>
  <si>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</si>
  <si>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</si>
  <si>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</si>
  <si>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</si>
  <si>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</si>
  <si>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</si>
  <si>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</si>
  <si>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</si>
  <si>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</si>
  <si>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</si>
  <si>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</si>
  <si>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</si>
  <si>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</si>
  <si>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</si>
  <si>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</si>
  <si>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</si>
  <si>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</si>
  <si>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</si>
  <si>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</si>
  <si>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</si>
  <si>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</si>
  <si>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</si>
  <si>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</si>
  <si>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</si>
  <si>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</si>
  <si>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</si>
  <si>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</si>
  <si>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</si>
  <si>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</si>
  <si>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</si>
  <si>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</si>
  <si>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</si>
  <si>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</si>
  <si>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</si>
  <si>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</si>
  <si>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</si>
  <si>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</si>
  <si>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</si>
  <si>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</si>
  <si>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</si>
  <si>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</si>
  <si>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</si>
  <si>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</si>
  <si>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</si>
  <si>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</si>
  <si>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</si>
  <si>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</si>
  <si>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</si>
  <si>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</si>
  <si>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</si>
  <si>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</si>
  <si>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</si>
  <si>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</si>
  <si>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</si>
  <si>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</si>
  <si>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</si>
  <si>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</si>
  <si>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</si>
  <si>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</si>
  <si>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</si>
  <si>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</si>
  <si>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</si>
  <si>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</si>
  <si>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</si>
  <si>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</si>
  <si>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</si>
  <si>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</si>
  <si>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</si>
  <si>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</si>
  <si>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</si>
  <si>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</si>
  <si>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</si>
  <si>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</si>
  <si>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</si>
  <si>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</si>
  <si>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</si>
  <si>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</si>
  <si>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</si>
  <si>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</si>
  <si>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</si>
  <si>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</si>
  <si>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</si>
  <si>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</si>
  <si>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</si>
  <si>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</si>
  <si>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</si>
  <si>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</si>
  <si>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</si>
  <si>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</si>
  <si>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</si>
  <si>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</si>
  <si>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</si>
  <si>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</si>
  <si>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</si>
  <si>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</si>
  <si>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</si>
  <si>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</si>
  <si>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</si>
  <si>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</si>
  <si>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</si>
  <si>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</si>
  <si>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</si>
  <si>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</si>
  <si>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</si>
  <si>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</si>
  <si>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</si>
  <si>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</si>
  <si>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</si>
  <si>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</si>
  <si>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</si>
  <si>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</si>
  <si>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</si>
  <si>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</si>
  <si>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</si>
  <si>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</si>
  <si>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</si>
  <si>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</si>
  <si>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</si>
  <si>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</si>
  <si>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</si>
  <si>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</si>
  <si>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</si>
  <si>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</si>
  <si>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</si>
  <si>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</si>
  <si>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</si>
  <si>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</si>
  <si>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</si>
  <si>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</si>
  <si>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</si>
  <si>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</si>
  <si>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</si>
  <si>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</si>
  <si>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</si>
  <si>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</si>
  <si>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</si>
  <si>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</si>
  <si>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</si>
  <si>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</si>
  <si>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</si>
  <si>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</si>
  <si>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</si>
  <si>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</si>
  <si>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</si>
  <si>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</si>
  <si>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</si>
  <si>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</si>
  <si>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</si>
  <si>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</si>
  <si>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</si>
  <si>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</si>
  <si>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</si>
  <si>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</si>
  <si>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</si>
  <si>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</si>
  <si>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</si>
  <si>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</si>
  <si>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</si>
  <si>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</si>
  <si>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</si>
  <si>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</si>
  <si>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</si>
  <si>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</si>
  <si>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</si>
  <si>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</si>
  <si>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</si>
  <si>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</si>
  <si>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</si>
  <si>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</si>
  <si>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</si>
  <si>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</si>
  <si>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</si>
  <si>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</si>
  <si>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</si>
  <si>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</si>
  <si>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</si>
  <si>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</si>
  <si>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</si>
  <si>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</si>
  <si>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</si>
  <si>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</si>
  <si>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</si>
  <si>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</si>
  <si>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</si>
  <si>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</si>
  <si>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</si>
  <si>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</si>
  <si>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</si>
  <si>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</si>
  <si>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</si>
  <si>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</si>
  <si>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</si>
  <si>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</si>
  <si>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</si>
  <si>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</si>
  <si>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</si>
  <si>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</si>
  <si>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</si>
  <si>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</si>
  <si>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</si>
  <si>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</si>
  <si>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</si>
  <si>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</si>
  <si>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</si>
  <si>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</si>
  <si>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</si>
  <si>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</si>
  <si>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</si>
  <si>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</si>
  <si>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</si>
  <si>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</si>
  <si>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</si>
  <si>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</si>
  <si>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</si>
  <si>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</si>
  <si>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</si>
  <si>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</si>
  <si>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</si>
  <si>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</si>
  <si>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</si>
  <si>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</si>
  <si>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</si>
  <si>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</si>
  <si>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</si>
  <si>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</si>
  <si>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</si>
  <si>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</si>
  <si>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</si>
  <si>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</si>
  <si>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</si>
  <si>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</si>
  <si>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</si>
  <si>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</si>
  <si>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</si>
  <si>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</si>
  <si>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</si>
  <si>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</si>
  <si>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</si>
  <si>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</si>
  <si>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</si>
  <si>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</si>
  <si>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</si>
  <si>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</si>
  <si>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</si>
  <si>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</si>
  <si>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</si>
  <si>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</si>
  <si>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</si>
  <si>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</si>
  <si>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</si>
  <si>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</si>
  <si>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</si>
  <si>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</si>
  <si>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</si>
  <si>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</si>
  <si>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</si>
  <si>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</si>
  <si>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</si>
  <si>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</si>
  <si>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</si>
  <si>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</si>
  <si>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</si>
  <si>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</si>
  <si>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</si>
  <si>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</si>
  <si>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</si>
  <si>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</si>
  <si>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</si>
  <si>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</si>
  <si>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</si>
  <si>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</si>
  <si>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</si>
  <si>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</si>
  <si>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</si>
  <si>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</si>
  <si>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</si>
  <si>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</si>
  <si>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</si>
  <si>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</si>
  <si>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</si>
  <si>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</si>
  <si>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</si>
  <si>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</si>
  <si>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</si>
  <si>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</si>
  <si>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</si>
  <si>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</si>
  <si>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</si>
  <si>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</si>
  <si>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</si>
  <si>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</si>
  <si>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</si>
  <si>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</si>
  <si>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</si>
  <si>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</si>
  <si>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</si>
  <si>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</si>
  <si>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</si>
  <si>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</si>
  <si>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</si>
  <si>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</si>
  <si>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</si>
  <si>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</si>
  <si>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</si>
  <si>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</si>
  <si>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</si>
  <si>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</si>
  <si>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</si>
  <si>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</si>
  <si>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</si>
  <si>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</si>
  <si>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</si>
  <si>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</si>
  <si>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</si>
  <si>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</si>
  <si>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</si>
  <si>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</si>
  <si>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</si>
  <si>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</si>
  <si>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</si>
  <si>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</si>
  <si>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</si>
  <si>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</si>
  <si>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</si>
  <si>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</si>
  <si>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</si>
  <si>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</si>
  <si>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</si>
  <si>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</si>
  <si>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</si>
  <si>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</si>
  <si>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</si>
  <si>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</si>
  <si>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</si>
  <si>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</si>
  <si>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</si>
  <si>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</si>
  <si>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</si>
  <si>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</si>
  <si>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</si>
  <si>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</si>
  <si>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</si>
  <si>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</si>
  <si>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</si>
  <si>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</si>
  <si>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</si>
  <si>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</si>
  <si>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</si>
  <si>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</si>
  <si>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</si>
  <si>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</si>
  <si>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</si>
  <si>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</si>
  <si>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</si>
  <si>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</si>
  <si>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</si>
  <si>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</si>
  <si>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</si>
  <si>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</si>
  <si>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</si>
  <si>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</si>
  <si>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</si>
  <si>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</si>
  <si>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</si>
  <si>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</si>
  <si>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</si>
  <si>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</si>
  <si>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</si>
  <si>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</si>
  <si>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</si>
  <si>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</si>
  <si>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</si>
  <si>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</si>
  <si>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</si>
  <si>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</si>
  <si>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</si>
  <si>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</si>
  <si>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</si>
  <si>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</si>
  <si>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</si>
  <si>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</si>
  <si>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</si>
  <si>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</si>
  <si>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</si>
  <si>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</si>
  <si>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</si>
  <si>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</si>
  <si>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</si>
  <si>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</si>
  <si>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</si>
  <si>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</si>
  <si>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</si>
  <si>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</si>
  <si>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</si>
  <si>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</si>
  <si>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</si>
  <si>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</si>
  <si>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</si>
  <si>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</si>
  <si>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</si>
  <si>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</si>
  <si>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</si>
  <si>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</si>
  <si>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</si>
  <si>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</si>
  <si>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</si>
  <si>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</si>
  <si>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</si>
  <si>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</si>
  <si>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</si>
  <si>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</si>
  <si>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</si>
  <si>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</si>
  <si>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</si>
  <si>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</si>
  <si>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</si>
  <si>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</si>
  <si>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</si>
  <si>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</si>
  <si>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</si>
  <si>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</si>
  <si>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</si>
  <si>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</si>
  <si>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</si>
  <si>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</si>
  <si>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</si>
  <si>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</si>
  <si>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</si>
  <si>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</si>
  <si>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</si>
  <si>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</si>
  <si>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</si>
  <si>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</si>
  <si>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</si>
  <si>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</si>
  <si>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</si>
  <si>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</si>
  <si>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</si>
  <si>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</si>
  <si>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</si>
  <si>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</si>
  <si>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</si>
  <si>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</si>
  <si>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</si>
  <si>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</si>
  <si>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</si>
  <si>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</si>
  <si>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</si>
  <si>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</si>
  <si>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</si>
  <si>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</si>
  <si>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</si>
  <si>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</si>
  <si>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</si>
  <si>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</si>
  <si>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</si>
  <si>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</si>
  <si>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</si>
  <si>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</si>
  <si>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</si>
  <si>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</si>
  <si>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</si>
  <si>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</si>
  <si>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</si>
  <si>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</si>
  <si>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</si>
  <si>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</si>
  <si>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</si>
  <si>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</si>
  <si>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</si>
  <si>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</si>
  <si>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</si>
  <si>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</si>
  <si>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</si>
  <si>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</si>
  <si>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</si>
  <si>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</si>
  <si>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</si>
  <si>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</si>
  <si>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</si>
  <si>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</si>
  <si>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</si>
  <si>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</si>
  <si>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</si>
  <si>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</si>
  <si>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</si>
  <si>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</si>
  <si>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</si>
  <si>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</si>
  <si>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</si>
  <si>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</si>
  <si>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</si>
  <si>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</si>
  <si>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</si>
  <si>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</si>
  <si>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</si>
  <si>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</si>
  <si>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</si>
  <si>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</si>
  <si>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</si>
  <si>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</si>
  <si>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</si>
  <si>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</si>
  <si>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</si>
  <si>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</si>
  <si>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</si>
  <si>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</si>
  <si>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</si>
  <si>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</si>
  <si>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</si>
  <si>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</si>
  <si>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</si>
  <si>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</si>
  <si>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</si>
  <si>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</si>
  <si>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</si>
  <si>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</si>
  <si>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</si>
  <si>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</si>
  <si>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</si>
  <si>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</si>
  <si>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</si>
  <si>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</si>
  <si>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</si>
  <si>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</si>
  <si>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</si>
  <si>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</si>
  <si>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</si>
  <si>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</si>
  <si>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</si>
  <si>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</si>
  <si>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</si>
  <si>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</si>
  <si>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</si>
  <si>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</si>
  <si>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</si>
  <si>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</si>
  <si>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</si>
  <si>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</si>
  <si>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</si>
  <si>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</si>
  <si>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</si>
  <si>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</si>
  <si>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</si>
  <si>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</si>
  <si>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</si>
  <si>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</si>
  <si>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</si>
  <si>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</si>
  <si>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</si>
  <si>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</si>
  <si>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</si>
  <si>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</si>
  <si>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</si>
  <si>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</si>
  <si>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</si>
  <si>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</si>
  <si>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</si>
  <si>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</si>
  <si>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</si>
  <si>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</si>
  <si>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</si>
  <si>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</si>
  <si>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</si>
  <si>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</si>
  <si>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</si>
  <si>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</si>
  <si>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</si>
  <si>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</si>
  <si>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</si>
  <si>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</si>
  <si>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</si>
  <si>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</si>
  <si>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</si>
  <si>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</si>
  <si>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</si>
  <si>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</si>
  <si>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</si>
  <si>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</si>
  <si>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</si>
  <si>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</si>
  <si>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</si>
  <si>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</si>
  <si>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</si>
  <si>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</si>
  <si>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</si>
  <si>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</si>
  <si>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</si>
  <si>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</si>
  <si>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</si>
  <si>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</si>
  <si>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</si>
  <si>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</si>
  <si>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</si>
  <si>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</si>
  <si>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</si>
  <si>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</si>
  <si>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</si>
  <si>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</si>
  <si>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</si>
  <si>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</si>
  <si>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</si>
  <si>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</si>
  <si>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</si>
  <si>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</si>
  <si>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</si>
  <si>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</si>
  <si>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</si>
  <si>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</si>
  <si>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</si>
  <si>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</si>
  <si>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</si>
  <si>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</si>
  <si>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</si>
  <si>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</si>
  <si>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</si>
  <si>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</si>
  <si>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</si>
  <si>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</si>
  <si>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</si>
  <si>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</si>
  <si>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</si>
  <si>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</si>
  <si>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</si>
  <si>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</si>
  <si>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</si>
  <si>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</si>
  <si>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</si>
  <si>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</si>
  <si>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</si>
  <si>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</si>
  <si>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</si>
  <si>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</si>
  <si>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</si>
  <si>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</si>
  <si>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</si>
  <si>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</si>
  <si>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</si>
  <si>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</si>
  <si>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</si>
  <si>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</si>
  <si>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</si>
  <si>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</si>
  <si>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</si>
  <si>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</si>
  <si>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</si>
  <si>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</si>
  <si>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</si>
  <si>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</si>
  <si>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</si>
  <si>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</si>
  <si>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</si>
  <si>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</si>
  <si>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</si>
  <si>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</si>
  <si>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</si>
  <si>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</si>
  <si>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</si>
  <si>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</si>
  <si>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</si>
  <si>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</si>
  <si>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</si>
  <si>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</si>
  <si>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</si>
  <si>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</si>
  <si>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</si>
  <si>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</si>
  <si>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</si>
  <si>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</si>
  <si>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</si>
  <si>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</si>
  <si>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</si>
  <si>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</si>
  <si>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</si>
  <si>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</si>
  <si>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</si>
  <si>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</si>
  <si>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</si>
  <si>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</si>
  <si>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</si>
  <si>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</si>
  <si>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</si>
  <si>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</si>
  <si>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</si>
  <si>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</si>
  <si>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</si>
  <si>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</si>
  <si>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</si>
  <si>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</si>
  <si>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</si>
  <si>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</si>
  <si>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</si>
  <si>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</si>
  <si>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</si>
  <si>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</si>
  <si>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</si>
  <si>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</si>
  <si>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</si>
  <si>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</si>
  <si>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</si>
  <si>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</si>
  <si>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</si>
  <si>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</si>
  <si>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</si>
  <si>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</si>
  <si>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</si>
  <si>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</si>
  <si>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</si>
  <si>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</si>
  <si>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</si>
  <si>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</si>
  <si>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</si>
  <si>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</si>
  <si>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</si>
  <si>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</si>
  <si>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</si>
  <si>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</si>
  <si>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</si>
  <si>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</si>
  <si>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</si>
  <si>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</si>
  <si>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</si>
  <si>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</si>
  <si>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</si>
  <si>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</si>
  <si>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</si>
  <si>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</si>
  <si>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</si>
  <si>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</si>
  <si>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</si>
  <si>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</si>
  <si>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</si>
  <si>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</si>
  <si>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</si>
  <si>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</si>
  <si>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</si>
  <si>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</si>
  <si>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</si>
  <si>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</si>
  <si>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</si>
  <si>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</si>
  <si>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</si>
  <si>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</si>
  <si>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</si>
  <si>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</si>
  <si>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</si>
  <si>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</si>
  <si>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</si>
  <si>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</si>
  <si>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</si>
  <si>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</si>
  <si>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</si>
  <si>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</si>
  <si>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</si>
  <si>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</si>
  <si>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</si>
  <si>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</si>
  <si>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</si>
  <si>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</si>
  <si>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</si>
  <si>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</si>
  <si>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</si>
  <si>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</si>
  <si>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</si>
  <si>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</si>
  <si>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</si>
  <si>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</si>
  <si>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</si>
  <si>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</si>
  <si>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</si>
  <si>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</si>
  <si>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</si>
  <si>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</si>
  <si>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</si>
  <si>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</si>
  <si>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</si>
  <si>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</si>
  <si>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</si>
  <si>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</si>
  <si>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</si>
  <si>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</si>
  <si>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</si>
  <si>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</si>
  <si>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</si>
  <si>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</si>
  <si>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</si>
  <si>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</si>
  <si>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</si>
  <si>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</si>
  <si>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</si>
  <si>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</si>
  <si>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</si>
  <si>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</si>
  <si>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</si>
  <si>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</si>
  <si>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</si>
  <si>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</si>
  <si>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</si>
  <si>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</si>
  <si>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</si>
  <si>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</si>
  <si>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</si>
  <si>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</si>
  <si>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</si>
  <si>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</si>
  <si>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</si>
  <si>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</si>
  <si>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</si>
  <si>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</si>
  <si>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</si>
  <si>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</si>
  <si>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</si>
  <si>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</si>
  <si>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</si>
  <si>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</si>
  <si>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</si>
  <si>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</si>
  <si>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</si>
  <si>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</si>
  <si>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</si>
  <si>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</si>
  <si>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</si>
  <si>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</si>
  <si>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</si>
  <si>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</si>
  <si>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</si>
  <si>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</si>
  <si>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</si>
  <si>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</si>
  <si>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</si>
  <si>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</si>
  <si>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</si>
  <si>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</si>
  <si>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</si>
  <si>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</si>
  <si>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</si>
  <si>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</si>
  <si>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</si>
  <si>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</si>
  <si>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</si>
  <si>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</si>
  <si>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</si>
  <si>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</si>
  <si>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</si>
  <si>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</si>
  <si>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</si>
  <si>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</si>
  <si>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</si>
  <si>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</si>
  <si>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</si>
  <si>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</si>
  <si>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</si>
  <si>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</si>
  <si>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</si>
  <si>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</si>
  <si>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</si>
  <si>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</si>
  <si>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</si>
  <si>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</si>
  <si>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</si>
  <si>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</si>
  <si>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</si>
  <si>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</si>
  <si>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</si>
  <si>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</si>
  <si>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</si>
  <si>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</si>
  <si>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</si>
  <si>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</si>
  <si>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</si>
  <si>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</si>
  <si>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</si>
  <si>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</si>
  <si>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</si>
  <si>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</si>
  <si>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</si>
  <si>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</si>
  <si>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</si>
  <si>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</si>
  <si>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</si>
  <si>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</si>
  <si>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</si>
  <si>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</si>
  <si>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</si>
  <si>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</si>
  <si>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</si>
  <si>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</si>
  <si>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</si>
  <si>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</si>
  <si>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</si>
  <si>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</si>
  <si>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</si>
  <si>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</si>
  <si>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</si>
  <si>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</si>
  <si>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</si>
  <si>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</si>
  <si>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</si>
  <si>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</si>
  <si>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</si>
  <si>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</si>
  <si>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</si>
  <si>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</si>
  <si>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</si>
  <si>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</si>
  <si>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</si>
  <si>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</si>
  <si>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</si>
  <si>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</si>
  <si>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</si>
  <si>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</si>
  <si>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</si>
  <si>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</si>
  <si>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</si>
  <si>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</si>
  <si>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</si>
  <si>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</si>
  <si>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</si>
  <si>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</si>
  <si>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</si>
  <si>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</si>
  <si>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</si>
  <si>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</si>
  <si>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</si>
  <si>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</si>
  <si>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</si>
  <si>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</si>
  <si>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</si>
  <si>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</si>
  <si>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</si>
  <si>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</si>
  <si>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</si>
  <si>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</si>
  <si>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</si>
  <si>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</si>
  <si>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</si>
  <si>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</si>
  <si>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</si>
  <si>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</si>
  <si>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</si>
  <si>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</si>
  <si>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</si>
  <si>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</si>
  <si>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</si>
  <si>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</si>
  <si>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</si>
  <si>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</si>
  <si>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</si>
  <si>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</si>
  <si>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</si>
  <si>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</si>
  <si>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</si>
  <si>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</si>
  <si>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</si>
  <si>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</si>
  <si>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</si>
  <si>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</si>
  <si>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</si>
  <si>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</si>
  <si>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</si>
  <si>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</si>
  <si>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</si>
  <si>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</si>
  <si>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</si>
  <si>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</si>
  <si>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</si>
  <si>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</si>
  <si>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</si>
  <si>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</si>
  <si>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</si>
  <si>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</si>
  <si>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</si>
  <si>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</si>
  <si>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</si>
  <si>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</si>
  <si>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</si>
  <si>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</si>
  <si>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</si>
  <si>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</si>
  <si>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</si>
  <si>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</si>
  <si>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</si>
  <si>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</si>
  <si>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</si>
  <si>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</si>
  <si>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</si>
  <si>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</si>
  <si>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</si>
  <si>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</si>
  <si>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</si>
  <si>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</si>
  <si>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</si>
  <si>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</si>
  <si>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</si>
  <si>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</si>
  <si>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</si>
  <si>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</si>
  <si>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</si>
  <si>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</si>
  <si>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</si>
  <si>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</si>
  <si>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</si>
  <si>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</si>
  <si>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</si>
  <si>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</si>
  <si>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</si>
  <si>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</si>
  <si>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</si>
  <si>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</si>
  <si>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</si>
  <si>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</si>
  <si>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</si>
  <si>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</si>
  <si>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</si>
  <si>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</si>
  <si>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</si>
  <si>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</si>
  <si>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</si>
  <si>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</si>
  <si>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</si>
  <si>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</si>
  <si>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</si>
  <si>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</si>
  <si>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</si>
  <si>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</si>
  <si>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</si>
  <si>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</si>
  <si>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</si>
  <si>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</si>
  <si>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</si>
  <si>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</si>
  <si>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</si>
  <si>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</si>
  <si>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</si>
  <si>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</si>
  <si>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</si>
  <si>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</si>
  <si>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</si>
  <si>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</si>
  <si>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</si>
  <si>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</si>
  <si>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</si>
  <si>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</si>
  <si>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</si>
  <si>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</si>
  <si>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</si>
  <si>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</si>
  <si>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</si>
  <si>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</si>
  <si>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</si>
  <si>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</si>
  <si>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</si>
  <si>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</si>
  <si>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</si>
  <si>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</si>
  <si>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</si>
  <si>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</si>
  <si>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</si>
  <si>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</si>
  <si>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</si>
  <si>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</si>
  <si>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</si>
  <si>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</si>
  <si>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</si>
  <si>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</si>
  <si>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</si>
  <si>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</si>
  <si>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</si>
  <si>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</si>
  <si>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</si>
  <si>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</si>
  <si>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</si>
  <si>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</si>
  <si>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</si>
  <si>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</si>
  <si>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</si>
  <si>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</si>
  <si>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</si>
  <si>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</si>
  <si>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</si>
  <si>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</si>
  <si>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</si>
  <si>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</si>
  <si>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</si>
  <si>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</si>
  <si>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</si>
  <si>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</si>
  <si>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</si>
  <si>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</si>
  <si>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</si>
  <si>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</si>
  <si>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</si>
  <si>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</si>
  <si>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</si>
  <si>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</si>
  <si>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</si>
  <si>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</si>
  <si>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</si>
  <si>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</si>
  <si>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</si>
  <si>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</si>
  <si>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</si>
  <si>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</si>
  <si>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</si>
  <si>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</si>
  <si>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</si>
  <si>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</si>
  <si>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</si>
  <si>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</si>
  <si>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</si>
  <si>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</si>
  <si>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</si>
  <si>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</si>
  <si>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</si>
  <si>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</si>
  <si>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</si>
  <si>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</si>
  <si>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</si>
  <si>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</si>
  <si>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</si>
  <si>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</si>
  <si>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</si>
  <si>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</si>
  <si>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</si>
  <si>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</si>
  <si>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</si>
  <si>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</si>
  <si>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</si>
  <si>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</si>
  <si>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</si>
  <si>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</si>
  <si>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</si>
  <si>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</si>
  <si>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</si>
  <si>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</si>
  <si>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</si>
  <si>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</si>
  <si>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</si>
  <si>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</si>
  <si>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</si>
  <si>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</si>
  <si>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</si>
  <si>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</si>
  <si>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</si>
  <si>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</si>
  <si>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</si>
  <si>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</si>
  <si>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</si>
  <si>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</si>
  <si>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</si>
  <si>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</si>
  <si>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</si>
  <si>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</si>
  <si>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</si>
  <si>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</si>
  <si>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</si>
  <si>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</si>
  <si>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</si>
  <si>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</si>
  <si>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</si>
  <si>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</si>
  <si>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</si>
  <si>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</si>
  <si>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</si>
  <si>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</si>
  <si>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</si>
  <si>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</si>
  <si>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</si>
  <si>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</si>
  <si>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</si>
  <si>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</si>
  <si>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</si>
  <si>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</si>
  <si>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</si>
  <si>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</si>
  <si>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</si>
  <si>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</si>
  <si>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</si>
  <si>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</si>
  <si>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</si>
  <si>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</si>
  <si>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</si>
  <si>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</si>
  <si>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</si>
  <si>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</si>
  <si>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</si>
  <si>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</si>
  <si>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</si>
  <si>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</si>
  <si>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</si>
  <si>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</si>
  <si>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</si>
  <si>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</si>
  <si>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</si>
  <si>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</si>
  <si>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</si>
  <si>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</si>
  <si>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</si>
  <si>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</si>
  <si>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</si>
  <si>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</si>
  <si>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</si>
  <si>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</si>
  <si>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</si>
  <si>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</si>
  <si>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</si>
  <si>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</si>
  <si>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</si>
  <si>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</si>
  <si>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</si>
  <si>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</si>
  <si>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</si>
  <si>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</si>
  <si>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</si>
  <si>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</si>
  <si>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</si>
  <si>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</si>
  <si>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</si>
  <si>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</si>
  <si>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</si>
  <si>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</si>
  <si>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</si>
  <si>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</si>
  <si>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</si>
  <si>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</si>
  <si>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</si>
  <si>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</si>
  <si>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</si>
  <si>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</si>
  <si>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</si>
  <si>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</si>
  <si>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</si>
  <si>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</si>
  <si>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</si>
  <si>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</si>
  <si>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</si>
  <si>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</si>
  <si>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</si>
  <si>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</si>
  <si>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</si>
  <si>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</si>
  <si>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</si>
  <si>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</si>
  <si>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</si>
  <si>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</si>
  <si>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</si>
  <si>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</si>
  <si>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</si>
  <si>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</si>
  <si>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</si>
  <si>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</si>
  <si>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</si>
  <si>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</si>
  <si>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</si>
  <si>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</si>
  <si>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</si>
  <si>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</si>
  <si>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</si>
  <si>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</si>
  <si>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</si>
  <si>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</si>
  <si>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</si>
  <si>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</si>
  <si>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</si>
  <si>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</si>
  <si>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</si>
  <si>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</si>
  <si>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</si>
  <si>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</si>
  <si>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</si>
  <si>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</si>
  <si>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</si>
  <si>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</si>
  <si>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</si>
  <si>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</si>
  <si>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</si>
  <si>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</si>
  <si>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</si>
  <si>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</si>
  <si>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</si>
  <si>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</si>
  <si>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</si>
  <si>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</si>
  <si>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</si>
  <si>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</si>
  <si>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</si>
  <si>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</si>
  <si>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</si>
  <si>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</si>
  <si>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</si>
  <si>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</si>
  <si>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</si>
  <si>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</si>
  <si>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</si>
  <si>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</si>
  <si>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</si>
  <si>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</si>
  <si>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</si>
  <si>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</si>
  <si>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</si>
  <si>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</si>
  <si>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</si>
  <si>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</si>
  <si>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</si>
  <si>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</si>
  <si>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</si>
  <si>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</si>
  <si>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</si>
  <si>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</si>
  <si>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</si>
  <si>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</si>
  <si>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</si>
  <si>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</si>
  <si>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</si>
  <si>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</si>
  <si>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</si>
  <si>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</si>
  <si>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</si>
  <si>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</si>
  <si>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</si>
  <si>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</si>
  <si>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</si>
  <si>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</si>
  <si>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</si>
  <si>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</si>
  <si>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</si>
  <si>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</si>
  <si>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</si>
  <si>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</si>
  <si>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</si>
  <si>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</si>
  <si>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</si>
  <si>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</si>
  <si>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</si>
  <si>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</si>
  <si>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</si>
  <si>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</si>
  <si>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</si>
  <si>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</si>
  <si>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</si>
  <si>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</si>
  <si>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</si>
  <si>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</si>
  <si>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</si>
  <si>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</si>
  <si>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</si>
  <si>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</si>
  <si>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</si>
  <si>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</si>
  <si>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</si>
  <si>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</si>
  <si>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</si>
  <si>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</si>
  <si>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</si>
  <si>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</si>
  <si>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</si>
  <si>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</si>
  <si>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</si>
  <si>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</si>
  <si>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</si>
  <si>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</si>
  <si>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</si>
  <si>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</si>
  <si>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</si>
  <si>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</si>
  <si>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</si>
  <si>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</si>
  <si>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</si>
  <si>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</si>
  <si>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</si>
  <si>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</si>
  <si>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</si>
  <si>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</si>
  <si>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</si>
  <si>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</si>
  <si>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</si>
  <si>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</si>
  <si>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</si>
  <si>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</si>
  <si>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</si>
  <si>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</si>
  <si>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</si>
  <si>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</si>
  <si>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</si>
  <si>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</si>
  <si>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</si>
  <si>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</si>
  <si>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</si>
  <si>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</si>
  <si>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</si>
  <si>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</si>
  <si>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</si>
  <si>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</si>
  <si>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</si>
  <si>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</si>
  <si>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</si>
  <si>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</si>
  <si>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</si>
  <si>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</si>
  <si>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</si>
  <si>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</si>
  <si>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</si>
  <si>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</si>
  <si>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</si>
  <si>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</si>
  <si>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</si>
  <si>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</si>
  <si>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</si>
  <si>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</si>
  <si>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</si>
  <si>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</si>
  <si>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</si>
  <si>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</si>
  <si>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</si>
  <si>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</si>
  <si>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</si>
  <si>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</si>
  <si>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</si>
  <si>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</si>
  <si>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</si>
  <si>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</si>
  <si>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</si>
  <si>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</si>
  <si>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</si>
  <si>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</si>
  <si>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</si>
  <si>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</si>
  <si>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</si>
  <si>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</si>
  <si>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</si>
  <si>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</si>
  <si>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</si>
  <si>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</si>
  <si>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</si>
  <si>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</si>
  <si>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</si>
  <si>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</si>
  <si>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</si>
  <si>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</si>
  <si>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</si>
  <si>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</si>
  <si>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</si>
  <si>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</si>
  <si>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</si>
  <si>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</si>
  <si>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</si>
  <si>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</si>
  <si>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</si>
  <si>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</si>
  <si>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</si>
  <si>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</si>
  <si>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</si>
  <si>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</si>
  <si>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</si>
  <si>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</si>
  <si>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</si>
  <si>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</si>
  <si>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</si>
  <si>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</si>
  <si>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</si>
  <si>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</si>
  <si>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</si>
  <si>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</si>
  <si>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</si>
  <si>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</si>
  <si>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</si>
  <si>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</si>
  <si>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</si>
  <si>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</si>
  <si>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</si>
  <si>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</si>
  <si>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</si>
  <si>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</si>
  <si>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</si>
  <si>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</si>
  <si>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</si>
  <si>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</si>
  <si>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</si>
  <si>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</si>
  <si>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</si>
  <si>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</si>
  <si>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</si>
  <si>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</si>
  <si>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</si>
  <si>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</si>
  <si>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</si>
  <si>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</si>
  <si>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</si>
  <si>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</si>
  <si>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</si>
  <si>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</si>
  <si>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</si>
  <si>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</si>
  <si>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</si>
  <si>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</si>
  <si>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</si>
  <si>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</si>
  <si>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</si>
  <si>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</si>
  <si>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</si>
  <si>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</si>
  <si>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</si>
  <si>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</si>
  <si>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</si>
  <si>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</si>
  <si>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</si>
  <si>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</si>
  <si>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</si>
  <si>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</si>
  <si>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</si>
  <si>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</si>
  <si>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</si>
  <si>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</si>
  <si>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</si>
  <si>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</si>
  <si>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</si>
  <si>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</si>
  <si>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</si>
  <si>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</si>
  <si>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</si>
  <si>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</si>
  <si>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</si>
  <si>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</si>
  <si>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</si>
  <si>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</si>
  <si>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</si>
  <si>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</si>
  <si>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</si>
  <si>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</si>
  <si>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</si>
  <si>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</si>
  <si>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</si>
  <si>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</si>
  <si>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</si>
  <si>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</si>
  <si>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</si>
  <si>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</si>
  <si>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</si>
  <si>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</si>
  <si>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</si>
  <si>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</si>
  <si>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</si>
  <si>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</si>
  <si>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</si>
  <si>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</si>
  <si>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</si>
  <si>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</si>
  <si>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</si>
  <si>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</si>
  <si>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</si>
  <si>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</si>
  <si>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</si>
  <si>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</si>
  <si>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</si>
  <si>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</si>
  <si>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</si>
  <si>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</si>
  <si>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</si>
  <si>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</si>
  <si>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</si>
  <si>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</si>
  <si>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</si>
  <si>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</si>
  <si>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</si>
  <si>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</si>
  <si>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</si>
  <si>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</si>
  <si>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</si>
  <si>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</si>
  <si>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</si>
  <si>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</si>
  <si>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</si>
  <si>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</si>
  <si>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</si>
  <si>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</si>
  <si>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</si>
  <si>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</si>
  <si>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</si>
  <si>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</si>
  <si>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</si>
  <si>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</si>
  <si>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</si>
  <si>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</si>
  <si>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</si>
  <si>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</si>
  <si>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</si>
  <si>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</si>
  <si>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</si>
  <si>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</si>
  <si>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</si>
  <si>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</si>
  <si>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</si>
  <si>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</si>
  <si>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</si>
  <si>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</si>
  <si>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</si>
  <si>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</si>
  <si>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</si>
  <si>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</si>
  <si>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</si>
  <si>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</si>
  <si>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</si>
  <si>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</si>
  <si>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</si>
  <si>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</si>
  <si>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</si>
  <si>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</si>
  <si>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</si>
  <si>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</si>
  <si>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</si>
  <si>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</si>
  <si>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</si>
  <si>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</si>
  <si>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</si>
  <si>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</si>
  <si>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</si>
  <si>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</si>
  <si>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</si>
  <si>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</si>
  <si>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</si>
  <si>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</si>
  <si>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</si>
  <si>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</si>
  <si>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</si>
  <si>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</si>
  <si>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</si>
  <si>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</si>
  <si>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</si>
  <si>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</si>
  <si>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</si>
  <si>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</si>
  <si>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</si>
  <si>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</si>
  <si>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</si>
  <si>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</si>
  <si>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</si>
  <si>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</si>
  <si>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</si>
  <si>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</si>
  <si>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</si>
  <si>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</si>
  <si>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</si>
  <si>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</si>
  <si>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</si>
  <si>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</si>
  <si>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</si>
  <si>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</si>
  <si>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</si>
  <si>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</si>
  <si>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</si>
  <si>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</si>
  <si>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</si>
  <si>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</si>
  <si>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</si>
  <si>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</si>
  <si>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</si>
  <si>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</si>
  <si>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</si>
  <si>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</si>
  <si>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</si>
  <si>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</si>
  <si>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</si>
  <si>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</si>
  <si>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</si>
  <si>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</si>
  <si>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</si>
  <si>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</si>
  <si>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</si>
  <si>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</si>
  <si>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</si>
  <si>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</si>
  <si>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</si>
  <si>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</si>
  <si>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</si>
  <si>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</si>
  <si>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</si>
  <si>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</si>
  <si>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</si>
  <si>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</si>
  <si>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</si>
  <si>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</si>
  <si>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</si>
  <si>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</si>
  <si>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</si>
  <si>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</si>
  <si>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</si>
  <si>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</si>
  <si>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</si>
  <si>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</si>
  <si>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</si>
  <si>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</si>
  <si>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</si>
  <si>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</si>
  <si>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</si>
  <si>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</si>
  <si>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</si>
  <si>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</si>
  <si>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</si>
  <si>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</si>
  <si>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</si>
  <si>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</si>
  <si>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</si>
  <si>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</si>
  <si>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</si>
  <si>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</si>
  <si>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</si>
  <si>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</si>
  <si>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</si>
  <si>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</si>
  <si>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</si>
  <si>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</si>
  <si>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</si>
  <si>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</si>
  <si>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</si>
  <si>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</si>
  <si>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</si>
  <si>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</si>
  <si>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</si>
  <si>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</si>
  <si>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</si>
  <si>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</si>
  <si>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</si>
  <si>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</si>
  <si>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</si>
  <si>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</si>
  <si>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</si>
  <si>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</si>
  <si>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</si>
  <si>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</si>
  <si>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</si>
  <si>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</si>
  <si>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</si>
  <si>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</si>
  <si>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</si>
  <si>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</si>
  <si>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</si>
  <si>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</si>
  <si>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</si>
  <si>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</si>
  <si>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</si>
  <si>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</si>
  <si>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</si>
  <si>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</si>
  <si>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</si>
  <si>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</si>
  <si>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</si>
  <si>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</si>
  <si>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</si>
  <si>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</si>
  <si>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</si>
  <si>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</si>
  <si>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</si>
  <si>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</si>
  <si>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</si>
  <si>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</si>
  <si>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</si>
  <si>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</si>
  <si>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</si>
  <si>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</si>
  <si>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</si>
  <si>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</si>
  <si>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</si>
  <si>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</si>
  <si>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</si>
  <si>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</si>
  <si>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</si>
  <si>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</si>
  <si>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</si>
  <si>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</si>
  <si>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</si>
  <si>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</si>
  <si>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</si>
  <si>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</si>
  <si>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</si>
  <si>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</si>
  <si>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</si>
  <si>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</si>
  <si>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</si>
  <si>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</si>
  <si>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</si>
  <si>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</si>
  <si>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</si>
  <si>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</si>
  <si>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</si>
  <si>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</si>
  <si>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</si>
  <si>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</si>
  <si>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</si>
  <si>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</si>
  <si>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</si>
  <si>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</si>
  <si>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</si>
  <si>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</si>
  <si>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</si>
  <si>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</si>
  <si>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</si>
  <si>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</si>
  <si>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</si>
  <si>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</si>
  <si>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</si>
  <si>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</si>
  <si>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</si>
  <si>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</si>
  <si>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</si>
  <si>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</si>
  <si>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</si>
  <si>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</si>
  <si>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</si>
  <si>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</si>
  <si>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</si>
  <si>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</si>
  <si>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</si>
  <si>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</si>
  <si>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</si>
  <si>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</si>
  <si>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</si>
  <si>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</si>
  <si>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</si>
  <si>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</si>
  <si>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</si>
  <si>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</si>
  <si>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</si>
  <si>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</si>
  <si>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</si>
  <si>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</si>
  <si>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</si>
  <si>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</si>
  <si>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</si>
  <si>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</si>
  <si>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</si>
  <si>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</si>
  <si>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</si>
  <si>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</si>
  <si>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</si>
  <si>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</si>
  <si>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</si>
  <si>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</si>
  <si>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</si>
  <si>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</si>
  <si>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</si>
  <si>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</si>
  <si>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</si>
  <si>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</si>
  <si>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</si>
  <si>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</si>
  <si>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</si>
  <si>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</si>
  <si>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</si>
  <si>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</si>
  <si>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</si>
  <si>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</si>
  <si>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</si>
  <si>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</si>
  <si>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</si>
  <si>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</si>
  <si>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</si>
  <si>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</si>
  <si>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</si>
  <si>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</si>
  <si>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</si>
  <si>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</si>
  <si>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</si>
  <si>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</si>
  <si>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</si>
  <si>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</si>
  <si>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</si>
  <si>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</si>
  <si>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</si>
  <si>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</si>
  <si>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</si>
  <si>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</si>
  <si>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</si>
  <si>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</si>
  <si>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</si>
  <si>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</si>
  <si>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</si>
  <si>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</si>
  <si>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</si>
  <si>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</si>
  <si>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</si>
  <si>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</si>
  <si>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</si>
  <si>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</si>
  <si>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</si>
  <si>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</si>
  <si>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</si>
  <si>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</si>
  <si>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</si>
  <si>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</si>
  <si>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</si>
  <si>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</si>
  <si>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</si>
  <si>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</si>
  <si>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</si>
  <si>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</si>
  <si>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</si>
  <si>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</si>
  <si>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</si>
  <si>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</si>
  <si>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</si>
  <si>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</si>
  <si>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</si>
  <si>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</si>
  <si>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</si>
  <si>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</si>
  <si>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</si>
  <si>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</si>
  <si>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</si>
  <si>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</si>
  <si>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</si>
  <si>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</si>
  <si>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</si>
  <si>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</si>
  <si>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</si>
  <si>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</si>
  <si>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</si>
  <si>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</si>
  <si>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</si>
  <si>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</si>
  <si>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</si>
  <si>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</si>
  <si>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</si>
  <si>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</si>
  <si>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</si>
  <si>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</si>
  <si>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</si>
  <si>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</si>
  <si>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</si>
  <si>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</si>
  <si>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</si>
  <si>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</si>
  <si>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</si>
  <si>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</si>
  <si>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</si>
  <si>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</si>
  <si>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</si>
  <si>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</si>
  <si>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</si>
  <si>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</si>
  <si>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</si>
  <si>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</si>
  <si>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</si>
  <si>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</si>
  <si>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</si>
  <si>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</si>
  <si>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</si>
  <si>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</si>
  <si>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</si>
  <si>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</si>
  <si>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</si>
  <si>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</si>
  <si>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</si>
  <si>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</si>
  <si>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</si>
  <si>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</si>
  <si>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</si>
  <si>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</si>
  <si>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</si>
  <si>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</si>
  <si>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</si>
  <si>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</si>
  <si>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</si>
  <si>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</si>
  <si>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</si>
  <si>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</si>
  <si>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</si>
  <si>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</si>
  <si>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</si>
  <si>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</si>
  <si>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</si>
  <si>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</si>
  <si>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</si>
  <si>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</si>
  <si>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</si>
  <si>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</si>
  <si>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</si>
  <si>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</si>
  <si>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</si>
  <si>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</si>
  <si>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</si>
  <si>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</si>
  <si>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</si>
  <si>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</si>
  <si>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</si>
  <si>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</si>
  <si>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</si>
  <si>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</si>
  <si>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</si>
  <si>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</si>
  <si>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</si>
  <si>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</si>
  <si>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</si>
  <si>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</si>
  <si>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</si>
  <si>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</si>
  <si>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</si>
  <si>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</si>
  <si>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</si>
  <si>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</si>
  <si>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</si>
  <si>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</si>
  <si>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</si>
  <si>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</si>
  <si>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</si>
  <si>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</si>
  <si>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</si>
  <si>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</si>
  <si>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</si>
  <si>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</si>
  <si>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</si>
  <si>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</si>
  <si>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</si>
  <si>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</si>
  <si>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</si>
  <si>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</si>
  <si>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</si>
  <si>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</si>
  <si>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</si>
  <si>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</si>
  <si>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</si>
  <si>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</si>
  <si>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</si>
  <si>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</si>
  <si>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</si>
  <si>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</si>
  <si>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</si>
  <si>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</si>
  <si>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</si>
  <si>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</si>
  <si>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</si>
  <si>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</si>
  <si>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</si>
  <si>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</si>
  <si>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</si>
  <si>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</si>
  <si>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</si>
  <si>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</si>
  <si>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</si>
  <si>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</si>
  <si>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</si>
  <si>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</si>
  <si>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</si>
  <si>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</si>
  <si>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</si>
  <si>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</si>
  <si>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</si>
  <si>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</si>
  <si>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</si>
  <si>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</si>
  <si>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</si>
  <si>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</si>
  <si>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</si>
  <si>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</si>
  <si>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</si>
  <si>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</si>
  <si>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</si>
  <si>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</si>
  <si>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</si>
  <si>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</si>
  <si>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</si>
  <si>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</si>
  <si>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</si>
  <si>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</si>
  <si>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</si>
  <si>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</si>
  <si>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</si>
  <si>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</si>
  <si>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</si>
  <si>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</si>
  <si>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</si>
  <si>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</si>
  <si>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</si>
  <si>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</si>
  <si>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</si>
  <si>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</si>
  <si>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</si>
  <si>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</si>
  <si>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</si>
  <si>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</si>
  <si>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</si>
  <si>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</si>
  <si>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</si>
  <si>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</si>
  <si>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</si>
  <si>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</si>
  <si>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</si>
  <si>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</si>
  <si>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</si>
  <si>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</si>
  <si>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</si>
  <si>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</si>
  <si>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</si>
  <si>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</si>
  <si>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</si>
  <si>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</si>
  <si>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</si>
  <si>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</si>
  <si>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</si>
  <si>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</si>
  <si>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</si>
  <si>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</si>
  <si>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</si>
  <si>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</si>
  <si>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</si>
  <si>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</si>
  <si>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</si>
  <si>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</si>
  <si>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</si>
  <si>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</si>
  <si>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</si>
  <si>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</si>
  <si>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</si>
  <si>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</si>
  <si>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</si>
  <si>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</si>
  <si>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</si>
  <si>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</si>
  <si>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</si>
  <si>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</si>
  <si>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</si>
  <si>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</si>
  <si>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</si>
  <si>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</si>
  <si>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</si>
  <si>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</si>
  <si>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</si>
  <si>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</si>
  <si>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</si>
  <si>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</si>
  <si>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</si>
  <si>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</si>
  <si>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</si>
  <si>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</si>
  <si>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</si>
  <si>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</si>
  <si>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</si>
  <si>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</si>
  <si>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</si>
  <si>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</si>
  <si>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</si>
  <si>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</si>
  <si>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</si>
  <si>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</si>
  <si>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</si>
  <si>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</si>
  <si>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</si>
  <si>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</si>
  <si>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</si>
  <si>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</si>
  <si>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</si>
  <si>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</si>
  <si>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</si>
  <si>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</si>
  <si>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</si>
  <si>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</si>
  <si>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</si>
  <si>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</si>
  <si>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</si>
  <si>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</si>
  <si>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</si>
  <si>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</si>
  <si>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</si>
  <si>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</si>
  <si>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</si>
  <si>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</si>
  <si>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</si>
  <si>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</si>
  <si>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</si>
  <si>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</si>
  <si>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</si>
  <si>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</si>
  <si>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</si>
  <si>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</si>
  <si>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</si>
  <si>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</si>
  <si>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</si>
  <si>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</si>
  <si>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</si>
  <si>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</si>
  <si>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</si>
  <si>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</si>
  <si>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</si>
  <si>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</si>
  <si>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</si>
  <si>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</si>
  <si>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</si>
  <si>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</si>
  <si>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</si>
  <si>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</si>
  <si>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</si>
  <si>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</si>
  <si>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</si>
  <si>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</si>
  <si>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</si>
  <si>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</si>
  <si>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</si>
  <si>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</si>
  <si>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</si>
  <si>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</si>
  <si>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</si>
  <si>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</si>
  <si>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</si>
  <si>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</si>
  <si>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</si>
  <si>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</si>
  <si>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</si>
  <si>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</si>
  <si>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</si>
  <si>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</si>
  <si>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</si>
  <si>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</si>
  <si>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</si>
  <si>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</si>
  <si>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</si>
  <si>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</si>
  <si>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</si>
  <si>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</si>
  <si>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</si>
  <si>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</si>
  <si>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</si>
  <si>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</si>
  <si>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</si>
  <si>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</si>
  <si>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</si>
  <si>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</si>
  <si>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</si>
  <si>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</si>
  <si>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</si>
  <si>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</si>
  <si>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</si>
  <si>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</si>
  <si>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</si>
  <si>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</si>
  <si>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</si>
  <si>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</si>
  <si>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</si>
  <si>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</si>
  <si>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</si>
  <si>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</si>
  <si>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</si>
  <si>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</si>
  <si>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</si>
  <si>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</si>
  <si>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</si>
  <si>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</si>
  <si>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</si>
  <si>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</si>
  <si>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</si>
  <si>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</si>
  <si>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</si>
  <si>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</si>
  <si>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</si>
  <si>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</si>
  <si>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</si>
  <si>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</si>
  <si>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</si>
  <si>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</si>
  <si>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</si>
  <si>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</si>
  <si>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</si>
  <si>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</si>
  <si>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</si>
  <si>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</si>
  <si>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</si>
  <si>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</si>
  <si>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</si>
  <si>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</si>
  <si>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</si>
  <si>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</si>
  <si>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</si>
  <si>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</si>
  <si>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</si>
  <si>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</si>
  <si>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</si>
  <si>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</si>
  <si>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</si>
  <si>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</si>
  <si>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</si>
  <si>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</si>
  <si>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</si>
  <si>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</si>
  <si>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</si>
  <si>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</si>
  <si>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</si>
  <si>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</si>
  <si>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</si>
  <si>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</si>
  <si>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</si>
  <si>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</si>
  <si>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</si>
  <si>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</si>
  <si>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</si>
  <si>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</si>
  <si>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</si>
  <si>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</si>
  <si>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</si>
  <si>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</si>
  <si>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</si>
  <si>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</si>
  <si>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</si>
  <si>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</si>
  <si>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</si>
  <si>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</si>
  <si>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</si>
  <si>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</si>
  <si>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</si>
  <si>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</si>
  <si>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</si>
  <si>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</si>
  <si>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</si>
  <si>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</si>
  <si>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</si>
  <si>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</si>
  <si>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</si>
  <si>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</si>
  <si>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</si>
  <si>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</si>
  <si>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</si>
  <si>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</si>
  <si>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</si>
  <si>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</si>
  <si>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</si>
  <si>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</si>
  <si>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</si>
  <si>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</si>
  <si>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</si>
  <si>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</si>
  <si>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</si>
  <si>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</si>
  <si>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</si>
  <si>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</si>
  <si>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</si>
  <si>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</si>
  <si>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</si>
  <si>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</si>
  <si>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</si>
  <si>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</si>
  <si>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</si>
  <si>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</si>
  <si>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</si>
  <si>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</si>
  <si>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</si>
  <si>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</si>
  <si>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</si>
  <si>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</si>
  <si>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</si>
  <si>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</si>
  <si>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</si>
  <si>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</si>
  <si>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</si>
  <si>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</si>
  <si>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</si>
  <si>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</si>
  <si>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</si>
  <si>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</si>
  <si>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</si>
  <si>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</si>
  <si>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</si>
  <si>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</si>
  <si>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</si>
  <si>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</si>
  <si>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</si>
  <si>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</si>
  <si>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</si>
  <si>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</si>
  <si>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</si>
  <si>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</si>
  <si>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</si>
  <si>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</si>
  <si>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</si>
  <si>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</si>
  <si>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</si>
  <si>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</si>
  <si>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</si>
  <si>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</si>
  <si>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</si>
  <si>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</si>
  <si>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</si>
  <si>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</si>
  <si>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</si>
  <si>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</si>
  <si>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</si>
  <si>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</si>
  <si>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</si>
  <si>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</si>
  <si>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</si>
  <si>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</si>
  <si>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</si>
  <si>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</si>
  <si>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</si>
  <si>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</si>
  <si>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</si>
  <si>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</si>
  <si>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</si>
  <si>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</si>
  <si>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</si>
  <si>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</si>
  <si>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</si>
  <si>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</si>
  <si>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</si>
  <si>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</si>
  <si>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</si>
  <si>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</si>
  <si>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</si>
  <si>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</si>
  <si>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</si>
  <si>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</si>
  <si>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</si>
  <si>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</si>
  <si>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</si>
  <si>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</si>
  <si>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</si>
  <si>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</si>
  <si>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</si>
  <si>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</si>
  <si>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</si>
  <si>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</si>
  <si>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</si>
  <si>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</si>
  <si>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</si>
  <si>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</si>
  <si>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</si>
  <si>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</si>
  <si>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</si>
  <si>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</si>
  <si>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</si>
  <si>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</si>
  <si>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</si>
  <si>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</si>
  <si>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</si>
  <si>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</si>
  <si>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</si>
  <si>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</si>
  <si>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</si>
  <si>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</si>
  <si>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</si>
  <si>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</si>
  <si>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</si>
  <si>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</si>
  <si>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</si>
  <si>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</si>
  <si>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</si>
  <si>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</si>
  <si>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</si>
  <si>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</si>
  <si>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</si>
  <si>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</si>
  <si>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</si>
  <si>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</si>
  <si>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</si>
  <si>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</si>
  <si>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</si>
  <si>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</si>
  <si>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</si>
  <si>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</si>
  <si>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</si>
  <si>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</si>
  <si>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</si>
  <si>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</si>
  <si>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</si>
  <si>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</si>
  <si>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</si>
  <si>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</si>
  <si>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</si>
  <si>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</si>
  <si>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</si>
  <si>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</si>
  <si>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</si>
  <si>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</si>
  <si>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</si>
  <si>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</si>
  <si>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</si>
  <si>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</si>
  <si>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</si>
  <si>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</si>
  <si>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</si>
  <si>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</si>
  <si>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</si>
  <si>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</si>
  <si>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</si>
  <si>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</si>
  <si>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</si>
  <si>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</si>
  <si>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</si>
  <si>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</si>
  <si>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</si>
  <si>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</si>
  <si>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</si>
  <si>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</si>
  <si>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</si>
  <si>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</si>
  <si>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</si>
  <si>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</si>
  <si>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</si>
  <si>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</si>
  <si>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</si>
  <si>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</si>
  <si>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</si>
  <si>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</si>
  <si>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</si>
  <si>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</si>
  <si>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</si>
  <si>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</si>
  <si>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</si>
  <si>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</si>
  <si>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</si>
  <si>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</si>
  <si>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</si>
  <si>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</si>
  <si>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</si>
  <si>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</si>
  <si>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</si>
  <si>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</si>
  <si>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</si>
  <si>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</si>
  <si>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</si>
  <si>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</si>
  <si>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</si>
  <si>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</si>
  <si>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</si>
  <si>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</si>
  <si>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</si>
  <si>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</si>
  <si>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</si>
  <si>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</si>
  <si>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</si>
  <si>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</si>
  <si>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</si>
  <si>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</si>
  <si>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</si>
  <si>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</si>
  <si>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</si>
  <si>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</si>
  <si>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</si>
  <si>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</si>
  <si>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</si>
  <si>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</si>
  <si>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</si>
  <si>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</si>
  <si>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</si>
  <si>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</si>
  <si>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</si>
  <si>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</si>
  <si>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</si>
  <si>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</si>
  <si>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</si>
  <si>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</si>
  <si>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</si>
  <si>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</si>
  <si>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</si>
  <si>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</si>
  <si>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</si>
  <si>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</si>
  <si>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</si>
  <si>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</si>
  <si>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</si>
  <si>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</si>
  <si>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</si>
  <si>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</si>
  <si>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</si>
  <si>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</si>
  <si>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</si>
  <si>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</si>
  <si>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</si>
  <si>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</si>
  <si>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</si>
  <si>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</si>
  <si>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</si>
  <si>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</si>
  <si>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</si>
  <si>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</si>
  <si>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</si>
  <si>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</si>
  <si>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</si>
  <si>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</si>
  <si>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</si>
  <si>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</si>
  <si>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</si>
  <si>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</si>
  <si>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</si>
  <si>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</si>
  <si>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</si>
  <si>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</si>
  <si>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</si>
  <si>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</si>
  <si>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</si>
  <si>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</si>
  <si>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</si>
  <si>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</si>
  <si>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</si>
  <si>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</si>
  <si>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</si>
  <si>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</si>
  <si>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</si>
  <si>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</si>
  <si>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</si>
  <si>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</si>
  <si>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</si>
  <si>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</si>
  <si>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</si>
  <si>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</si>
  <si>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</si>
  <si>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</si>
  <si>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</si>
  <si>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</si>
  <si>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</si>
  <si>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</si>
  <si>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</si>
  <si>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</si>
  <si>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</si>
  <si>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</si>
  <si>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</si>
  <si>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</si>
  <si>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</si>
  <si>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</si>
  <si>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</si>
  <si>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</si>
  <si>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</si>
  <si>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</si>
  <si>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</si>
  <si>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</si>
  <si>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</si>
  <si>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</si>
  <si>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</si>
  <si>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</si>
  <si>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</si>
  <si>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</si>
  <si>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</si>
  <si>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</si>
  <si>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</si>
  <si>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</si>
  <si>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</si>
  <si>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</si>
  <si>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</si>
  <si>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</si>
  <si>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</si>
  <si>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</si>
  <si>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</si>
  <si>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</si>
  <si>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</si>
  <si>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</si>
  <si>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</si>
  <si>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</si>
  <si>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</si>
  <si>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</si>
  <si>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</si>
  <si>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</si>
  <si>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</si>
  <si>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</si>
  <si>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</si>
  <si>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</si>
  <si>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</si>
  <si>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</si>
  <si>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</si>
  <si>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</si>
  <si>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</si>
  <si>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</si>
  <si>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</si>
  <si>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</si>
  <si>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</si>
  <si>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</si>
  <si>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</si>
  <si>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</si>
  <si>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</si>
  <si>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</si>
  <si>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</si>
  <si>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</si>
  <si>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</si>
  <si>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</si>
  <si>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</si>
  <si>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</si>
  <si>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</si>
  <si>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</si>
  <si>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</si>
  <si>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</si>
  <si>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</si>
  <si>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</si>
  <si>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</si>
  <si>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</si>
  <si>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</si>
  <si>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</si>
  <si>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</si>
  <si>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</si>
  <si>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</si>
  <si>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</si>
  <si>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</si>
  <si>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</si>
  <si>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</si>
  <si>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</si>
  <si>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</si>
  <si>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</si>
  <si>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</si>
  <si>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</si>
  <si>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</si>
  <si>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</si>
  <si>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</si>
  <si>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</si>
  <si>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</si>
  <si>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</si>
  <si>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</si>
  <si>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</si>
  <si>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</si>
  <si>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</si>
  <si>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</si>
  <si>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</si>
  <si>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</si>
  <si>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</si>
  <si>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</si>
  <si>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</si>
  <si>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</si>
  <si>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</si>
  <si>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</si>
  <si>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</si>
  <si>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</si>
  <si>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</si>
  <si>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</si>
  <si>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</si>
  <si>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</si>
  <si>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</si>
  <si>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</si>
  <si>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</si>
  <si>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</si>
  <si>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</si>
  <si>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</si>
  <si>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</si>
  <si>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</si>
  <si>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</si>
  <si>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</si>
  <si>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</si>
  <si>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</si>
  <si>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</si>
  <si>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</si>
  <si>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</si>
  <si>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</si>
  <si>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</si>
  <si>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</si>
  <si>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</si>
  <si>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</si>
  <si>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</si>
  <si>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</si>
  <si>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</si>
  <si>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</si>
  <si>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</si>
  <si>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</si>
  <si>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</si>
  <si>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</si>
  <si>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</si>
  <si>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</si>
  <si>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</si>
  <si>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</si>
  <si>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</si>
  <si>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</si>
  <si>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</si>
  <si>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</si>
  <si>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</si>
  <si>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</si>
  <si>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</si>
  <si>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</si>
  <si>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</si>
  <si>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</si>
  <si>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</si>
  <si>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</si>
  <si>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</si>
  <si>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</si>
  <si>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</si>
  <si>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</si>
  <si>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</si>
  <si>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</si>
  <si>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</si>
  <si>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</si>
  <si>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</si>
  <si>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</si>
  <si>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</si>
  <si>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</si>
  <si>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</si>
  <si>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</si>
  <si>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</si>
  <si>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</si>
  <si>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</si>
  <si>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</si>
  <si>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</si>
  <si>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</si>
  <si>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</si>
  <si>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</si>
  <si>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</si>
  <si>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</si>
  <si>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</si>
  <si>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</si>
  <si>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</si>
  <si>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</si>
  <si>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</si>
  <si>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</si>
  <si>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</si>
  <si>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</si>
  <si>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</si>
  <si>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</si>
  <si>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</si>
  <si>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</si>
  <si>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</si>
  <si>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</si>
  <si>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</si>
  <si>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</si>
  <si>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</si>
  <si>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</si>
  <si>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</si>
  <si>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</si>
  <si>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</si>
  <si>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</si>
  <si>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</si>
  <si>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</si>
  <si>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</si>
  <si>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</si>
  <si>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</si>
  <si>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</si>
  <si>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</si>
  <si>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</si>
  <si>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</si>
  <si>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</si>
  <si>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</si>
  <si>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</si>
  <si>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</si>
  <si>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</si>
  <si>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</si>
  <si>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</si>
  <si>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</si>
  <si>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</si>
  <si>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</si>
  <si>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</si>
  <si>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</si>
  <si>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</si>
  <si>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</si>
  <si>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</si>
  <si>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</si>
  <si>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</si>
  <si>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</si>
  <si>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</si>
  <si>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</si>
  <si>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</si>
  <si>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</si>
  <si>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</si>
  <si>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</si>
  <si>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</si>
  <si>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</si>
  <si>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</si>
  <si>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</si>
  <si>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</si>
  <si>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</si>
  <si>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</si>
  <si>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</si>
  <si>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</si>
  <si>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</si>
  <si>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</si>
  <si>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</si>
  <si>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</si>
  <si>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</si>
  <si>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</si>
  <si>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</si>
  <si>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</si>
  <si>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</si>
  <si>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</si>
  <si>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</si>
  <si>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</si>
  <si>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</si>
  <si>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</si>
  <si>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</si>
  <si>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</si>
  <si>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</si>
  <si>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</si>
  <si>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</si>
  <si>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</si>
  <si>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</si>
  <si>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</si>
  <si>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</si>
  <si>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</si>
  <si>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</si>
  <si>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</si>
  <si>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</si>
  <si>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</si>
  <si>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</si>
  <si>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</si>
  <si>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</si>
  <si>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</si>
  <si>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</si>
  <si>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</si>
  <si>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</si>
  <si>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</si>
  <si>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</si>
  <si>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</si>
  <si>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</si>
  <si>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</si>
  <si>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</si>
  <si>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</si>
  <si>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</si>
  <si>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</si>
  <si>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</si>
  <si>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</si>
  <si>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</si>
  <si>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</si>
  <si>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</si>
  <si>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</si>
  <si>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</si>
  <si>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</si>
  <si>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</si>
  <si>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</si>
  <si>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</si>
  <si>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</si>
  <si>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</si>
  <si>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</si>
  <si>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</si>
  <si>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</si>
  <si>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</si>
  <si>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</si>
  <si>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</si>
  <si>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</si>
  <si>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</si>
  <si>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</si>
  <si>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</si>
  <si>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</si>
  <si>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</si>
  <si>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</si>
  <si>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</si>
  <si>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</si>
  <si>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</si>
  <si>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</si>
  <si>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</si>
  <si>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</si>
  <si>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</si>
  <si>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</si>
  <si>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</si>
  <si>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</si>
  <si>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</si>
  <si>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</si>
  <si>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</si>
  <si>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</si>
  <si>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</si>
  <si>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</si>
  <si>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</si>
  <si>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</si>
  <si>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</si>
  <si>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</si>
  <si>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</si>
  <si>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</si>
  <si>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</si>
  <si>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</si>
  <si>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</si>
  <si>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</si>
  <si>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</si>
  <si>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</si>
  <si>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</si>
  <si>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</si>
  <si>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</si>
  <si>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</si>
  <si>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</si>
  <si>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</si>
  <si>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</si>
  <si>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</si>
  <si>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</si>
  <si>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</si>
  <si>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</si>
  <si>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</si>
  <si>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</si>
  <si>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</si>
  <si>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</si>
  <si>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</si>
  <si>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</si>
  <si>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</si>
  <si>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</si>
  <si>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</si>
  <si>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</si>
  <si>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</si>
  <si>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</si>
  <si>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</si>
  <si>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</si>
  <si>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</si>
  <si>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</si>
  <si>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</si>
  <si>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</si>
  <si>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</si>
  <si>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</si>
  <si>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</si>
  <si>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</si>
  <si>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</si>
  <si>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</si>
  <si>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</si>
  <si>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</si>
  <si>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</si>
  <si>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</si>
  <si>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</si>
  <si>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</si>
  <si>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</si>
  <si>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</si>
  <si>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</si>
  <si>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</si>
  <si>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</si>
  <si>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</si>
  <si>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</si>
  <si>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</si>
  <si>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</si>
  <si>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</si>
  <si>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</si>
  <si>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</si>
  <si>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</si>
  <si>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</si>
  <si>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</si>
  <si>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</si>
  <si>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</si>
  <si>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</si>
  <si>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</si>
  <si>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</si>
  <si>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</si>
  <si>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</si>
  <si>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</si>
  <si>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</si>
  <si>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</si>
  <si>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</si>
  <si>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</si>
  <si>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</si>
  <si>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</si>
  <si>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</si>
  <si>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</si>
  <si>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</si>
  <si>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</si>
  <si>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</si>
  <si>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</si>
  <si>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</si>
  <si>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</si>
  <si>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</si>
  <si>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</si>
  <si>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</si>
  <si>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</si>
  <si>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</si>
  <si>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</si>
  <si>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</si>
  <si>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</si>
  <si>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</si>
  <si>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</si>
  <si>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</si>
  <si>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</si>
  <si>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</si>
  <si>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</si>
  <si>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</si>
  <si>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</si>
  <si>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</si>
  <si>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</si>
  <si>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</si>
  <si>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</si>
  <si>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</si>
  <si>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</si>
  <si>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</si>
  <si>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</si>
  <si>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</si>
  <si>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</si>
  <si>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</si>
  <si>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</si>
  <si>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</si>
  <si>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</si>
  <si>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</si>
  <si>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</si>
  <si>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</si>
  <si>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</si>
  <si>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</si>
  <si>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</si>
  <si>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</si>
  <si>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</si>
  <si>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</si>
  <si>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</si>
  <si>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</si>
  <si>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</si>
  <si>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</si>
  <si>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</si>
  <si>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</si>
  <si>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</si>
  <si>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</si>
  <si>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</si>
  <si>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</si>
  <si>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</si>
  <si>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</si>
  <si>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</si>
  <si>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</si>
  <si>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</si>
  <si>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</si>
  <si>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</si>
  <si>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</si>
  <si>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</si>
  <si>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</si>
  <si>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</si>
  <si>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</si>
  <si>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</si>
  <si>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</si>
  <si>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</si>
  <si>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</si>
  <si>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</si>
  <si>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</si>
  <si>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</si>
  <si>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</si>
  <si>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</si>
  <si>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</si>
  <si>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</si>
  <si>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</si>
  <si>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</si>
  <si>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</si>
  <si>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</si>
  <si>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</si>
  <si>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</si>
  <si>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</si>
  <si>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</si>
  <si>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</si>
  <si>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</si>
  <si>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</si>
  <si>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</si>
  <si>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</si>
  <si>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</si>
  <si>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</si>
  <si>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</si>
  <si>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</si>
  <si>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</si>
  <si>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</si>
  <si>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</si>
  <si>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</si>
  <si>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</si>
  <si>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</si>
  <si>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</si>
  <si>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</si>
  <si>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</si>
  <si>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</si>
  <si>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</si>
  <si>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</si>
  <si>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</si>
  <si>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</si>
  <si>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</si>
  <si>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</si>
  <si>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</si>
  <si>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</si>
  <si>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</si>
  <si>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</si>
  <si>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</si>
  <si>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</si>
  <si>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</si>
  <si>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</si>
  <si>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</si>
  <si>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</si>
  <si>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</si>
  <si>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</si>
  <si>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</si>
  <si>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</si>
  <si>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</si>
  <si>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</si>
  <si>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</si>
  <si>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</si>
  <si>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</si>
  <si>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</si>
  <si>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</si>
  <si>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</si>
  <si>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</si>
  <si>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</si>
  <si>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</si>
  <si>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</si>
  <si>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</si>
  <si>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</si>
  <si>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</si>
  <si>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</si>
  <si>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</si>
  <si>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</si>
  <si>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</si>
  <si>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</si>
  <si>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</si>
  <si>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</si>
  <si>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</si>
  <si>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</si>
  <si>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</si>
  <si>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</si>
  <si>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</si>
  <si>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</si>
  <si>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</si>
  <si>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</si>
  <si>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</si>
  <si>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</si>
  <si>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</si>
  <si>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</si>
  <si>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</si>
  <si>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</si>
  <si>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</si>
  <si>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</si>
  <si>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</si>
  <si>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</si>
  <si>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</si>
  <si>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</si>
  <si>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</si>
  <si>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</si>
  <si>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</si>
  <si>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</si>
  <si>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</si>
  <si>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</si>
  <si>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</si>
  <si>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</si>
  <si>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</si>
  <si>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</si>
  <si>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</si>
  <si>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</si>
  <si>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</si>
  <si>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</si>
  <si>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</si>
  <si>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</si>
  <si>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</si>
  <si>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</si>
  <si>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</si>
  <si>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</si>
  <si>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</si>
  <si>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</si>
  <si>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</si>
  <si>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</si>
  <si>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</si>
  <si>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</si>
  <si>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</si>
  <si>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</si>
  <si>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</si>
  <si>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</si>
  <si>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</si>
  <si>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</si>
  <si>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</si>
  <si>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</si>
  <si>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</si>
  <si>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</si>
  <si>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</si>
  <si>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</si>
  <si>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</si>
  <si>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</si>
  <si>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</si>
  <si>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</si>
  <si>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</si>
  <si>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</si>
  <si>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</si>
  <si>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</si>
  <si>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</si>
  <si>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</si>
  <si>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</si>
  <si>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</si>
  <si>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</si>
  <si>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</si>
  <si>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</si>
  <si>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</si>
  <si>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</si>
  <si>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</si>
  <si>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</si>
  <si>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</si>
  <si>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</si>
  <si>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</si>
  <si>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</si>
  <si>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</si>
  <si>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</si>
  <si>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</si>
  <si>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</si>
  <si>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</si>
  <si>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</si>
  <si>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</si>
  <si>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</si>
  <si>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</si>
  <si>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</si>
  <si>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</si>
  <si>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</si>
  <si>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</si>
  <si>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</si>
  <si>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</si>
  <si>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</si>
  <si>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</si>
  <si>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</si>
  <si>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</si>
  <si>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</si>
  <si>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</si>
  <si>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</si>
  <si>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</si>
  <si>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</si>
  <si>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</si>
  <si>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</si>
  <si>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</si>
  <si>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</si>
  <si>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</si>
  <si>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</si>
  <si>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</si>
  <si>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</si>
  <si>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</si>
  <si>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</si>
  <si>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</si>
  <si>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</si>
  <si>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</si>
  <si>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</si>
  <si>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</si>
  <si>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</si>
  <si>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</si>
  <si>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</si>
  <si>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</si>
  <si>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</si>
  <si>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</si>
  <si>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</si>
  <si>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</si>
  <si>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</si>
  <si>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</si>
  <si>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</si>
  <si>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</si>
  <si>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</si>
  <si>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</si>
  <si>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</si>
  <si>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</si>
  <si>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</si>
  <si>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</si>
  <si>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</si>
  <si>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</si>
  <si>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</si>
  <si>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</si>
  <si>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</si>
  <si>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</si>
  <si>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</si>
  <si>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</si>
  <si>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</si>
  <si>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</si>
  <si>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</si>
  <si>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</si>
  <si>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</si>
  <si>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</si>
  <si>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</si>
  <si>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</si>
  <si>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</si>
  <si>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</si>
  <si>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</si>
  <si>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</si>
  <si>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</si>
  <si>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</si>
  <si>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</si>
  <si>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</si>
  <si>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</si>
  <si>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</si>
  <si>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</si>
  <si>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</si>
  <si>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</si>
  <si>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</si>
  <si>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</si>
  <si>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</si>
  <si>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</si>
  <si>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</si>
  <si>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</si>
  <si>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</si>
  <si>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</si>
  <si>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</si>
  <si>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</si>
  <si>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</si>
  <si>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</si>
  <si>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</si>
  <si>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</si>
  <si>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</si>
  <si>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</si>
  <si>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</si>
  <si>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</si>
  <si>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</si>
  <si>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</si>
  <si>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</si>
  <si>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</si>
  <si>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</si>
  <si>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</si>
  <si>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</si>
  <si>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</si>
  <si>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</si>
  <si>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</si>
  <si>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</si>
  <si>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</si>
  <si>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</si>
  <si>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</si>
  <si>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</si>
  <si>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</si>
  <si>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</si>
  <si>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</si>
  <si>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</si>
  <si>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</si>
  <si>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</si>
  <si>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</si>
  <si>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</si>
  <si>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</si>
  <si>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</si>
  <si>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</si>
  <si>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</si>
  <si>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</si>
  <si>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</si>
  <si>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</si>
  <si>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</si>
  <si>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</si>
  <si>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</si>
  <si>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</si>
  <si>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</si>
  <si>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</si>
  <si>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</si>
  <si>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</si>
  <si>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</si>
  <si>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</si>
  <si>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</si>
  <si>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</si>
  <si>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</si>
  <si>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</si>
  <si>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</si>
  <si>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</si>
  <si>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</si>
  <si>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</si>
  <si>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</si>
  <si>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</si>
  <si>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</si>
  <si>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</si>
  <si>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</si>
  <si>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</si>
  <si>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</si>
  <si>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</si>
  <si>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</si>
  <si>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</si>
  <si>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</si>
  <si>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</si>
  <si>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</si>
  <si>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</si>
  <si>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</si>
  <si>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</si>
  <si>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</si>
  <si>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</si>
  <si>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</si>
  <si>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</si>
  <si>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</si>
  <si>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</si>
  <si>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</si>
  <si>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</si>
  <si>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</si>
  <si>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</si>
  <si>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</si>
  <si>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</si>
  <si>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</si>
  <si>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</si>
  <si>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</si>
  <si>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</si>
  <si>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</si>
  <si>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</si>
  <si>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</si>
  <si>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</si>
  <si>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</si>
  <si>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</si>
  <si>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</si>
  <si>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</si>
  <si>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</si>
  <si>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</si>
  <si>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</si>
  <si>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</si>
  <si>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</si>
  <si>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</si>
  <si>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</si>
  <si>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</si>
  <si>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</si>
  <si>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</si>
  <si>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</si>
  <si>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</si>
  <si>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</si>
  <si>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</si>
  <si>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</si>
  <si>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</si>
  <si>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</si>
  <si>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</si>
  <si>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</si>
  <si>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</si>
  <si>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</si>
  <si>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</si>
  <si>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</si>
  <si>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</si>
  <si>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</si>
  <si>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</si>
  <si>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</si>
  <si>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</si>
  <si>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</si>
  <si>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</si>
  <si>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</si>
  <si>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</si>
  <si>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</si>
  <si>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</si>
  <si>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</si>
  <si>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</si>
  <si>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</si>
  <si>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</si>
  <si>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</si>
  <si>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</si>
  <si>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</si>
  <si>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</si>
  <si>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</si>
  <si>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</si>
  <si>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</si>
  <si>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</si>
  <si>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</si>
  <si>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</si>
  <si>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</si>
  <si>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</si>
  <si>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</si>
  <si>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</si>
  <si>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</si>
  <si>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</si>
  <si>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</si>
  <si>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</si>
  <si>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</si>
  <si>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</si>
  <si>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</si>
  <si>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</si>
  <si>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</si>
  <si>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</si>
  <si>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</si>
  <si>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</si>
  <si>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</si>
  <si>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</si>
  <si>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</si>
  <si>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</si>
  <si>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</si>
  <si>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</si>
  <si>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</si>
  <si>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</si>
  <si>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</si>
  <si>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</si>
  <si>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</si>
  <si>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</si>
  <si>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</si>
  <si>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</si>
  <si>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</si>
  <si>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</si>
  <si>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</si>
  <si>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</si>
  <si>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</si>
  <si>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</si>
  <si>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</si>
  <si>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</si>
  <si>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</si>
  <si>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</si>
  <si>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</si>
  <si>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</si>
  <si>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</si>
  <si>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</si>
  <si>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</si>
  <si>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</si>
  <si>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</si>
  <si>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</si>
  <si>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</si>
  <si>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</si>
  <si>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</si>
  <si>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</si>
  <si>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</si>
  <si>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</si>
  <si>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</si>
  <si>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</si>
  <si>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</si>
  <si>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</si>
  <si>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</si>
  <si>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</si>
  <si>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</si>
  <si>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</si>
  <si>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</si>
  <si>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</si>
  <si>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</si>
  <si>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</si>
  <si>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</si>
  <si>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</si>
  <si>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</si>
  <si>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</si>
  <si>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</si>
  <si>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</si>
  <si>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</si>
  <si>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</si>
  <si>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</si>
  <si>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</si>
  <si>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</si>
  <si>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</si>
  <si>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</si>
  <si>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</si>
  <si>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</si>
  <si>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</si>
  <si>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</si>
  <si>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</si>
  <si>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</si>
  <si>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</si>
  <si>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</si>
  <si>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</si>
  <si>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</si>
  <si>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</si>
  <si>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</si>
  <si>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</si>
  <si>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</si>
  <si>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</si>
  <si>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</si>
  <si>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</si>
  <si>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</si>
  <si>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</si>
  <si>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</si>
  <si>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</si>
  <si>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</si>
  <si>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</si>
  <si>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</si>
  <si>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</si>
  <si>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</si>
  <si>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</si>
  <si>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</si>
  <si>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</si>
  <si>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</si>
  <si>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</si>
  <si>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</si>
  <si>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</si>
  <si>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</si>
  <si>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</si>
  <si>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</si>
  <si>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</si>
  <si>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</si>
  <si>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</si>
  <si>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</si>
  <si>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</si>
  <si>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</si>
  <si>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</si>
  <si>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</si>
  <si>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</si>
  <si>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</si>
  <si>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</si>
  <si>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</si>
  <si>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</si>
  <si>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</si>
  <si>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</si>
  <si>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</si>
  <si>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</si>
  <si>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</si>
  <si>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</si>
  <si>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</si>
  <si>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</si>
  <si>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</si>
  <si>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</si>
  <si>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</si>
  <si>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</si>
  <si>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</si>
  <si>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</si>
  <si>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</si>
  <si>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</si>
  <si>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</si>
  <si>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</si>
  <si>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</si>
  <si>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</si>
  <si>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</si>
  <si>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</si>
  <si>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</si>
  <si>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</si>
  <si>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</si>
  <si>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</si>
  <si>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</si>
  <si>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</si>
  <si>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</si>
  <si>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</si>
  <si>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</si>
  <si>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</si>
  <si>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</si>
  <si>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</si>
  <si>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</si>
  <si>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</si>
  <si>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</si>
  <si>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</si>
  <si>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</si>
  <si>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</si>
  <si>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</si>
  <si>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</si>
  <si>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</si>
  <si>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</si>
  <si>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</si>
  <si>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</si>
  <si>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</si>
  <si>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</si>
  <si>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</si>
  <si>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</si>
  <si>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</si>
  <si>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</si>
  <si>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</si>
  <si>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</si>
  <si>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</si>
  <si>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</si>
  <si>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</si>
  <si>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</si>
  <si>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</si>
  <si>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</si>
  <si>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</si>
  <si>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</si>
  <si>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</si>
  <si>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</si>
  <si>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</si>
  <si>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</si>
  <si>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</si>
  <si>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</si>
  <si>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</si>
  <si>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</si>
  <si>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</si>
  <si>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</si>
  <si>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</si>
  <si>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</si>
  <si>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</si>
  <si>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</si>
  <si>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</si>
  <si>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</si>
  <si>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</si>
  <si>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</si>
  <si>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</si>
  <si>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</si>
  <si>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</si>
  <si>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</si>
  <si>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</si>
  <si>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</si>
  <si>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</si>
  <si>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</si>
  <si>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</si>
  <si>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</si>
  <si>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</si>
  <si>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</si>
  <si>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</si>
  <si>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</si>
  <si>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</si>
  <si>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</si>
  <si>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</si>
  <si>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</si>
  <si>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</si>
  <si>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</si>
  <si>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</si>
  <si>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</si>
  <si>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</si>
  <si>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</si>
  <si>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</si>
  <si>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</si>
  <si>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</si>
  <si>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</si>
  <si>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</si>
  <si>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</si>
  <si>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</si>
  <si>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</si>
  <si>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</si>
  <si>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</si>
  <si>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</si>
  <si>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</si>
  <si>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</si>
  <si>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</si>
  <si>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</si>
  <si>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</si>
  <si>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</si>
  <si>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</si>
  <si>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</si>
  <si>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</si>
  <si>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</si>
  <si>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</si>
  <si>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</si>
  <si>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</si>
  <si>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</si>
  <si>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</si>
  <si>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</si>
  <si>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</si>
  <si>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</si>
  <si>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</si>
  <si>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</si>
  <si>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</si>
  <si>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</si>
  <si>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</si>
  <si>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</si>
  <si>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</si>
  <si>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</si>
  <si>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</si>
  <si>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</si>
  <si>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</si>
  <si>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</si>
  <si>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</si>
  <si>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</si>
  <si>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</si>
  <si>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</si>
  <si>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</si>
  <si>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</si>
  <si>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</si>
  <si>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</si>
  <si>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</si>
  <si>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</si>
  <si>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</si>
  <si>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</si>
  <si>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</si>
  <si>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</si>
  <si>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</si>
  <si>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</si>
  <si>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</si>
  <si>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</si>
  <si>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</si>
  <si>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</si>
  <si>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</si>
  <si>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</si>
  <si>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</si>
  <si>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</si>
  <si>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</si>
  <si>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</si>
  <si>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</si>
  <si>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</si>
  <si>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</si>
  <si>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</si>
  <si>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</si>
  <si>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</si>
  <si>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</si>
  <si>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</si>
  <si>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</si>
  <si>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</si>
  <si>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</si>
  <si>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</si>
  <si>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</si>
  <si>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</si>
  <si>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</si>
  <si>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</si>
  <si>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</si>
  <si>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</si>
  <si>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</si>
  <si>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</si>
  <si>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</si>
  <si>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</si>
  <si>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</si>
  <si>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</si>
  <si>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</si>
  <si>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</si>
  <si>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</si>
  <si>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</si>
  <si>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</si>
  <si>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</si>
  <si>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</si>
  <si>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</si>
  <si>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</si>
  <si>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</si>
  <si>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</si>
  <si>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</si>
  <si>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</si>
  <si>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</si>
  <si>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</si>
  <si>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</si>
  <si>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</si>
  <si>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</si>
  <si>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</si>
  <si>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</si>
  <si>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</si>
  <si>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</si>
  <si>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</si>
  <si>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</si>
  <si>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</si>
  <si>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</si>
  <si>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</si>
  <si>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</si>
  <si>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</si>
  <si>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</si>
  <si>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</si>
  <si>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</si>
  <si>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</si>
  <si>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</si>
  <si>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</si>
  <si>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</si>
  <si>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</si>
  <si>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</si>
  <si>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</si>
  <si>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</si>
  <si>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</si>
  <si>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</si>
  <si>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</si>
  <si>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</si>
  <si>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</si>
  <si>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</si>
  <si>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</si>
  <si>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</si>
  <si>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</si>
  <si>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</si>
  <si>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</si>
  <si>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</si>
  <si>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</si>
  <si>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</si>
  <si>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</si>
  <si>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</si>
  <si>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</si>
  <si>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</si>
  <si>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</si>
  <si>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</si>
  <si>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</si>
  <si>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</si>
  <si>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</si>
  <si>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</si>
  <si>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</si>
  <si>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</si>
  <si>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</si>
  <si>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</si>
  <si>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</si>
  <si>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</si>
  <si>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</si>
  <si>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</si>
  <si>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</si>
  <si>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</si>
  <si>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</si>
  <si>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</si>
  <si>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</si>
  <si>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</si>
  <si>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</si>
  <si>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</si>
  <si>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</si>
  <si>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</si>
  <si>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</si>
  <si>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</si>
  <si>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</si>
  <si>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</si>
  <si>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</si>
  <si>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</si>
  <si>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</si>
  <si>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</si>
  <si>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</si>
  <si>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</si>
  <si>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</si>
  <si>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</si>
  <si>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</si>
  <si>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</si>
  <si>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</si>
  <si>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</si>
  <si>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</si>
  <si>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</si>
  <si>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</si>
  <si>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</si>
  <si>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</si>
  <si>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</si>
  <si>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</si>
  <si>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</si>
  <si>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</si>
  <si>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</si>
  <si>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</si>
  <si>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</si>
  <si>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</si>
  <si>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</si>
  <si>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</si>
  <si>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</si>
  <si>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</si>
  <si>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</si>
  <si>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</si>
  <si>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</si>
  <si>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</si>
  <si>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</si>
  <si>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</si>
  <si>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</si>
  <si>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</si>
  <si>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</si>
  <si>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</si>
  <si>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</si>
  <si>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</si>
  <si>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</si>
  <si>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</si>
  <si>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</si>
  <si>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</si>
  <si>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</si>
  <si>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</si>
  <si>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</si>
  <si>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</si>
  <si>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</si>
  <si>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</si>
  <si>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</si>
  <si>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</si>
  <si>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</si>
  <si>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</si>
  <si>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</si>
  <si>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</si>
  <si>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</si>
  <si>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</si>
  <si>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</si>
  <si>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</si>
  <si>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</si>
  <si>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</si>
  <si>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</si>
  <si>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</si>
  <si>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</si>
  <si>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</si>
  <si>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</si>
  <si>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</si>
  <si>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</si>
  <si>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</si>
  <si>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</si>
  <si>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</si>
  <si>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</si>
  <si>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</si>
  <si>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</si>
  <si>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</si>
  <si>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</si>
  <si>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</si>
  <si>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</si>
  <si>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</si>
  <si>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</si>
  <si>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</si>
  <si>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</si>
  <si>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</si>
  <si>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</si>
  <si>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</si>
  <si>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</si>
  <si>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</si>
  <si>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</si>
  <si>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</si>
  <si>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</si>
  <si>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</si>
  <si>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</si>
  <si>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</si>
  <si>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</si>
  <si>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</si>
  <si>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</si>
  <si>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</si>
  <si>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</si>
  <si>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</si>
  <si>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</si>
  <si>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</si>
  <si>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</si>
  <si>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</si>
  <si>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</si>
  <si>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</si>
  <si>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</si>
  <si>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</si>
  <si>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</si>
  <si>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</si>
  <si>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</si>
  <si>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</si>
  <si>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</si>
  <si>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</si>
  <si>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</si>
  <si>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</si>
  <si>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</si>
  <si>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</si>
  <si>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</si>
  <si>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</si>
  <si>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</si>
  <si>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</si>
  <si>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</si>
  <si>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</si>
  <si>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</si>
  <si>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</si>
  <si>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</si>
  <si>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</si>
  <si>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</si>
  <si>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</si>
  <si>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</si>
  <si>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</si>
  <si>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</si>
  <si>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</si>
  <si>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</si>
  <si>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</si>
  <si>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</si>
  <si>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</si>
  <si>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</si>
  <si>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</si>
  <si>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</si>
  <si>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</si>
  <si>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</si>
  <si>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</si>
  <si>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</si>
  <si>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</si>
  <si>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</si>
  <si>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</si>
  <si>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</si>
  <si>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</si>
  <si>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</si>
  <si>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</si>
  <si>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</si>
  <si>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</si>
  <si>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</si>
  <si>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</si>
  <si>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</si>
  <si>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</si>
  <si>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</si>
  <si>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</si>
  <si>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</si>
  <si>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</si>
  <si>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</si>
  <si>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</si>
  <si>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</si>
  <si>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</si>
  <si>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</si>
  <si>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</si>
  <si>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</si>
  <si>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</si>
  <si>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</si>
  <si>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</si>
  <si>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</si>
  <si>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</si>
  <si>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</si>
  <si>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</si>
  <si>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</si>
  <si>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</si>
  <si>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</si>
  <si>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</si>
  <si>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</si>
  <si>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</si>
  <si>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</si>
  <si>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</si>
  <si>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</si>
  <si>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</si>
  <si>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</si>
  <si>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</si>
  <si>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</si>
  <si>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</si>
  <si>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</si>
  <si>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</si>
  <si>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</si>
  <si>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</si>
  <si>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</si>
  <si>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</si>
  <si>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</si>
  <si>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</si>
  <si>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</si>
  <si>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</si>
  <si>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</si>
  <si>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</si>
  <si>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</si>
  <si>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</si>
  <si>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</si>
  <si>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</si>
  <si>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</si>
  <si>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</si>
  <si>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</si>
  <si>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</si>
  <si>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</si>
  <si>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</si>
  <si>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</si>
  <si>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</si>
  <si>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</si>
  <si>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</si>
  <si>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</si>
  <si>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</si>
  <si>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</si>
  <si>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</si>
  <si>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</si>
  <si>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</si>
  <si>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</si>
  <si>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</si>
  <si>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</si>
  <si>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</si>
  <si>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</si>
  <si>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</si>
  <si>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</si>
  <si>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</si>
  <si>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</si>
  <si>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</si>
  <si>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</si>
  <si>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</si>
  <si>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</si>
  <si>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</si>
  <si>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</si>
  <si>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</si>
  <si>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</si>
  <si>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</si>
  <si>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</si>
  <si>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</si>
  <si>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</si>
  <si>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</si>
  <si>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</si>
  <si>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</si>
  <si>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</si>
  <si>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</si>
  <si>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</si>
  <si>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</si>
  <si>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</si>
  <si>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</si>
  <si>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</si>
  <si>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</si>
  <si>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</si>
  <si>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</si>
  <si>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</si>
  <si>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</si>
  <si>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</si>
  <si>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</si>
  <si>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</si>
  <si>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</si>
  <si>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</si>
  <si>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</si>
  <si>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</si>
  <si>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</si>
  <si>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</si>
  <si>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</si>
  <si>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</si>
  <si>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</si>
  <si>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</si>
  <si>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</si>
  <si>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</si>
  <si>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</si>
  <si>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</si>
  <si>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</si>
  <si>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</si>
  <si>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</si>
  <si>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</si>
  <si>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</si>
  <si>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</si>
  <si>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</si>
  <si>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</si>
  <si>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</si>
  <si>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</si>
  <si>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</si>
  <si>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</si>
  <si>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</si>
  <si>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</si>
  <si>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</si>
  <si>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</si>
  <si>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</si>
  <si>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</si>
  <si>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</si>
  <si>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</si>
  <si>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</si>
  <si>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</si>
  <si>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</si>
  <si>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</si>
  <si>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</si>
  <si>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</si>
  <si>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</si>
  <si>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</si>
  <si>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</si>
  <si>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</si>
  <si>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</si>
  <si>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</si>
  <si>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</si>
  <si>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</si>
  <si>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</si>
  <si>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</si>
  <si>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</si>
  <si>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</si>
  <si>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</si>
  <si>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</si>
  <si>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</si>
  <si>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</si>
  <si>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</si>
  <si>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</si>
  <si>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</si>
  <si>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</si>
  <si>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</si>
  <si>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</si>
  <si>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</si>
  <si>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</si>
  <si>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</si>
  <si>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</si>
  <si>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</si>
  <si>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</si>
  <si>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</si>
  <si>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</si>
  <si>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</si>
  <si>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</si>
  <si>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</si>
  <si>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</si>
  <si>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</si>
  <si>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</si>
  <si>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</si>
  <si>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</si>
  <si>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</si>
  <si>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</si>
  <si>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</si>
  <si>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</si>
  <si>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</si>
  <si>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</si>
  <si>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</si>
  <si>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</si>
  <si>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</si>
  <si>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</si>
  <si>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</si>
  <si>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</si>
  <si>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</si>
  <si>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</si>
  <si>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</si>
  <si>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</si>
  <si>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</si>
  <si>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</si>
  <si>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</si>
  <si>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</si>
  <si>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</si>
  <si>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</si>
  <si>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</si>
  <si>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</si>
  <si>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</si>
  <si>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</si>
  <si>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</si>
  <si>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</si>
  <si>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</si>
  <si>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</si>
  <si>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</si>
  <si>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</si>
  <si>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</si>
  <si>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</si>
  <si>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</si>
  <si>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</si>
  <si>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</si>
  <si>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</si>
  <si>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</si>
  <si>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</si>
  <si>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</si>
  <si>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</si>
  <si>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</si>
  <si>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</si>
  <si>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</si>
  <si>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</si>
  <si>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</si>
  <si>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</si>
  <si>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</si>
  <si>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</si>
  <si>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</si>
  <si>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</si>
  <si>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</si>
  <si>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</si>
  <si>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</si>
  <si>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</si>
  <si>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</si>
  <si>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</si>
  <si>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</si>
  <si>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</si>
  <si>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</si>
  <si>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</si>
  <si>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</si>
  <si>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</si>
  <si>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</si>
  <si>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</si>
  <si>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</si>
  <si>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</si>
  <si>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</si>
  <si>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</si>
  <si>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</si>
  <si>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</si>
  <si>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</si>
  <si>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</si>
  <si>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</si>
  <si>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</si>
  <si>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</si>
  <si>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</si>
  <si>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</si>
  <si>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</si>
  <si>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</si>
  <si>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</si>
  <si>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</si>
  <si>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</si>
  <si>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</si>
  <si>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</si>
  <si>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</si>
  <si>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</si>
  <si>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</si>
  <si>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</si>
  <si>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</si>
  <si>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</si>
  <si>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</si>
  <si>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</si>
  <si>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</si>
  <si>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</si>
  <si>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</si>
  <si>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</si>
  <si>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</si>
  <si>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</si>
  <si>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</si>
  <si>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</si>
  <si>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</si>
  <si>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</si>
  <si>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</si>
  <si>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</si>
  <si>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</si>
  <si>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</si>
  <si>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</si>
  <si>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</si>
  <si>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</si>
  <si>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</si>
  <si>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</si>
  <si>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</si>
  <si>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</si>
  <si>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</si>
  <si>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</si>
  <si>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</si>
  <si>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</si>
  <si>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</si>
  <si>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</si>
  <si>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</si>
  <si>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</si>
  <si>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</si>
  <si>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</si>
  <si>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</si>
  <si>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</si>
  <si>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</si>
  <si>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</si>
  <si>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</si>
  <si>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</si>
  <si>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</si>
  <si>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</si>
  <si>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</si>
  <si>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</si>
  <si>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</si>
  <si>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</si>
  <si>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</si>
  <si>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</si>
  <si>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</si>
  <si>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</si>
  <si>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</si>
  <si>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</si>
  <si>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</si>
  <si>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</si>
  <si>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</si>
  <si>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</si>
  <si>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</si>
  <si>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</si>
  <si>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</si>
  <si>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</si>
  <si>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</si>
  <si>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</si>
  <si>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</si>
  <si>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</si>
  <si>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</si>
  <si>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</si>
  <si>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</si>
  <si>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</si>
  <si>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</si>
  <si>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</si>
  <si>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</si>
  <si>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</si>
  <si>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</si>
  <si>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</si>
  <si>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</si>
  <si>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</si>
  <si>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</si>
  <si>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</si>
  <si>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</si>
  <si>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</si>
  <si>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</si>
  <si>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</si>
  <si>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</si>
  <si>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</si>
  <si>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</si>
  <si>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</si>
  <si>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</si>
  <si>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</si>
  <si>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</si>
  <si>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</si>
  <si>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</si>
  <si>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</si>
  <si>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</si>
  <si>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</si>
  <si>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</si>
  <si>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</si>
  <si>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</si>
  <si>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</si>
  <si>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</si>
  <si>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</si>
  <si>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</si>
  <si>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</si>
  <si>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</si>
  <si>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</si>
  <si>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</si>
  <si>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</si>
  <si>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</si>
  <si>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</si>
  <si>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</si>
  <si>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</si>
  <si>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</si>
  <si>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</si>
  <si>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</si>
  <si>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</si>
  <si>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</si>
  <si>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</si>
  <si>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</si>
  <si>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</si>
  <si>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</si>
  <si>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</si>
  <si>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</si>
  <si>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</si>
  <si>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</si>
  <si>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</si>
  <si>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</si>
  <si>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</si>
  <si>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</si>
  <si>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</si>
  <si>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</si>
  <si>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</si>
  <si>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</si>
  <si>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</si>
  <si>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</si>
  <si>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</si>
  <si>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</si>
  <si>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</si>
  <si>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</si>
  <si>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</si>
  <si>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</si>
  <si>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</si>
  <si>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</si>
  <si>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</si>
  <si>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</si>
  <si>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</si>
  <si>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</si>
  <si>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</si>
  <si>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</si>
  <si>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</si>
  <si>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</si>
  <si>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</si>
  <si>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</si>
  <si>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</si>
  <si>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</si>
  <si>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</si>
  <si>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</si>
  <si>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</si>
  <si>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</si>
  <si>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</si>
  <si>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</si>
  <si>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</si>
  <si>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</si>
  <si>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</si>
  <si>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</si>
  <si>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</si>
  <si>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</si>
  <si>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</si>
  <si>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</si>
  <si>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</si>
  <si>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</si>
  <si>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</si>
  <si>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</si>
  <si>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</si>
  <si>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</si>
  <si>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</si>
  <si>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</si>
  <si>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</si>
  <si>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</si>
  <si>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</si>
  <si>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</si>
  <si>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</si>
  <si>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</si>
  <si>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</si>
  <si>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</si>
  <si>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</si>
  <si>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</si>
  <si>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</si>
  <si>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</si>
  <si>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</si>
  <si>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</si>
  <si>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</si>
  <si>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</si>
  <si>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</si>
  <si>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</si>
  <si>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</si>
  <si>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</si>
  <si>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</si>
  <si>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</si>
  <si>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</si>
  <si>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</si>
  <si>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</si>
  <si>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</si>
  <si>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</si>
  <si>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</si>
  <si>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</si>
  <si>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</si>
  <si>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</si>
  <si>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</si>
  <si>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</si>
  <si>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</si>
  <si>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</si>
  <si>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</si>
  <si>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</si>
  <si>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</si>
  <si>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</si>
  <si>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</si>
  <si>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</si>
  <si>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</si>
  <si>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</si>
  <si>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</si>
  <si>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</si>
  <si>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</si>
  <si>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</si>
  <si>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</si>
  <si>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</si>
  <si>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</si>
  <si>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</si>
  <si>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</si>
  <si>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</si>
  <si>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</si>
  <si>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</si>
  <si>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</si>
  <si>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</si>
  <si>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</si>
  <si>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</si>
  <si>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</si>
  <si>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</si>
  <si>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</si>
  <si>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</si>
  <si>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</si>
  <si>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</si>
  <si>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</si>
  <si>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</si>
  <si>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</si>
  <si>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</si>
  <si>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</si>
  <si>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</si>
  <si>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</si>
  <si>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</si>
  <si>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</si>
  <si>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</si>
  <si>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</si>
  <si>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</si>
  <si>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</si>
  <si>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</si>
  <si>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</si>
  <si>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</si>
  <si>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</si>
  <si>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</si>
  <si>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</si>
  <si>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</si>
  <si>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</si>
  <si>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</si>
  <si>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</si>
  <si>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</si>
  <si>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</si>
  <si>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</si>
  <si>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</si>
  <si>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</si>
  <si>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</si>
  <si>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</si>
  <si>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</si>
  <si>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</si>
  <si>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</si>
  <si>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</si>
  <si>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</si>
  <si>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</si>
  <si>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</si>
  <si>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</si>
  <si>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</si>
  <si>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</si>
  <si>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</si>
  <si>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</si>
  <si>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</si>
  <si>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</si>
  <si>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</si>
  <si>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</si>
  <si>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</si>
  <si>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</si>
  <si>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</si>
  <si>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</si>
  <si>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</si>
  <si>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</si>
  <si>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</si>
  <si>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</si>
  <si>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</si>
  <si>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</si>
  <si>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</si>
  <si>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</si>
  <si>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</si>
  <si>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</si>
  <si>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</si>
  <si>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</si>
  <si>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</si>
  <si>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</si>
  <si>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</si>
  <si>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</si>
  <si>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</si>
  <si>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</si>
  <si>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</si>
  <si>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</si>
  <si>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</si>
  <si>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</si>
  <si>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</si>
  <si>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</si>
  <si>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</si>
  <si>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</si>
  <si>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</si>
  <si>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</si>
  <si>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</si>
  <si>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</si>
  <si>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</si>
  <si>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</si>
  <si>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</si>
  <si>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</si>
  <si>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</si>
  <si>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</si>
  <si>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</si>
  <si>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</si>
  <si>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</si>
  <si>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</si>
  <si>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</si>
  <si>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</si>
  <si>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</si>
  <si>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</si>
  <si>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</si>
  <si>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</si>
  <si>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</si>
  <si>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</si>
  <si>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</si>
  <si>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</si>
  <si>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</si>
  <si>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</si>
  <si>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</si>
  <si>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</si>
  <si>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</si>
  <si>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</si>
  <si>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</si>
  <si>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</si>
  <si>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</si>
  <si>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</si>
  <si>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</si>
  <si>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</si>
  <si>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</si>
  <si>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</si>
  <si>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</si>
  <si>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</si>
  <si>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</si>
  <si>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</si>
  <si>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</si>
  <si>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</si>
  <si>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</si>
  <si>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</si>
  <si>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</si>
  <si>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</si>
  <si>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</si>
  <si>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</si>
  <si>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</si>
  <si>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</si>
  <si>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</si>
  <si>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</si>
  <si>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</si>
  <si>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</si>
  <si>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</si>
  <si>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</si>
  <si>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</si>
  <si>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</si>
  <si>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</si>
  <si>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</si>
  <si>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</si>
  <si>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</si>
  <si>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</si>
  <si>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</si>
  <si>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</si>
  <si>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</si>
  <si>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</si>
  <si>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</si>
  <si>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</si>
  <si>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</si>
  <si>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</si>
  <si>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</si>
  <si>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</si>
  <si>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</si>
  <si>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</si>
  <si>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</si>
  <si>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</si>
  <si>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</si>
  <si>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</si>
  <si>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</si>
  <si>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</si>
  <si>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</si>
  <si>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</si>
  <si>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</si>
  <si>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</si>
  <si>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</si>
  <si>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</si>
  <si>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</si>
  <si>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</si>
  <si>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</si>
  <si>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</si>
  <si>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</si>
  <si>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</si>
  <si>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</si>
  <si>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</si>
  <si>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</si>
  <si>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</si>
  <si>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</si>
  <si>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</si>
  <si>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</si>
  <si>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</si>
  <si>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</si>
  <si>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</si>
  <si>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</si>
  <si>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</si>
  <si>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</si>
  <si>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</si>
  <si>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</si>
  <si>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</si>
  <si>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</si>
  <si>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</si>
  <si>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</si>
  <si>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</si>
  <si>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</si>
  <si>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</si>
  <si>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</si>
  <si>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</si>
  <si>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</si>
  <si>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</si>
  <si>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</si>
  <si>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</si>
  <si>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</si>
  <si>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</si>
  <si>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</si>
  <si>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</si>
  <si>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</si>
  <si>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</si>
  <si>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</si>
  <si>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</si>
  <si>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</si>
  <si>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</si>
  <si>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</si>
  <si>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</si>
  <si>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</si>
  <si>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</si>
  <si>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</si>
  <si>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</si>
  <si>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</si>
  <si>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</si>
  <si>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</si>
  <si>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</si>
  <si>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</si>
  <si>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</si>
  <si>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</si>
  <si>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</si>
  <si>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</si>
  <si>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</si>
  <si>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</si>
  <si>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</si>
  <si>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</si>
  <si>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</si>
  <si>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</si>
  <si>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</si>
  <si>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</si>
  <si>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</si>
  <si>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</si>
  <si>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</si>
  <si>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</si>
  <si>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</si>
  <si>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</si>
  <si>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</si>
  <si>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</si>
  <si>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</si>
  <si>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</si>
  <si>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</si>
  <si>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</si>
  <si>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</si>
  <si>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</si>
  <si>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</si>
  <si>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</si>
  <si>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</si>
  <si>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</si>
  <si>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</si>
  <si>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</si>
  <si>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</si>
  <si>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</si>
  <si>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</si>
  <si>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</si>
  <si>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</si>
  <si>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</si>
  <si>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</si>
  <si>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</si>
  <si>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</si>
  <si>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</si>
  <si>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</si>
  <si>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</si>
  <si>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</si>
  <si>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</si>
  <si>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</si>
  <si>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</si>
  <si>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</si>
  <si>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</si>
  <si>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</si>
  <si>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</si>
  <si>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</si>
  <si>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</si>
  <si>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</si>
  <si>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</si>
  <si>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</si>
  <si>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</si>
  <si>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</si>
  <si>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</si>
  <si>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</si>
  <si>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</si>
  <si>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</si>
  <si>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</si>
  <si>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</si>
  <si>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</si>
  <si>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</si>
  <si>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</si>
  <si>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</si>
  <si>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</si>
  <si>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</si>
  <si>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</si>
  <si>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</si>
  <si>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</si>
  <si>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</si>
  <si>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</si>
  <si>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</si>
  <si>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</si>
  <si>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</si>
  <si>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</si>
  <si>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</si>
  <si>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</si>
  <si>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</si>
  <si>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</si>
  <si>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</si>
  <si>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</si>
  <si>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</si>
  <si>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</si>
  <si>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</si>
  <si>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</si>
  <si>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</si>
  <si>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</si>
  <si>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</si>
  <si>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</si>
  <si>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</si>
  <si>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</si>
  <si>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</si>
  <si>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</si>
  <si>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</si>
  <si>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</si>
  <si>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</si>
  <si>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</si>
  <si>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</si>
  <si>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</si>
  <si>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</si>
  <si>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</si>
  <si>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</si>
  <si>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</si>
  <si>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</si>
  <si>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</si>
  <si>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</si>
  <si>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</si>
  <si>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</si>
  <si>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</si>
  <si>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</si>
  <si>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</si>
  <si>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</si>
  <si>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</si>
  <si>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</si>
  <si>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</si>
  <si>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</si>
  <si>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</si>
  <si>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</si>
  <si>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</si>
  <si>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</si>
  <si>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</si>
  <si>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</si>
  <si>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</si>
  <si>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</si>
  <si>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</si>
  <si>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</si>
  <si>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</si>
  <si>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</si>
  <si>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</si>
  <si>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</si>
  <si>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</si>
  <si>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</si>
  <si>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</si>
  <si>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</si>
  <si>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</si>
  <si>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</si>
  <si>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</si>
  <si>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</si>
  <si>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</si>
  <si>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</si>
  <si>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</si>
  <si>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</si>
  <si>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</si>
  <si>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</si>
  <si>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</si>
  <si>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</si>
  <si>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</si>
  <si>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</si>
  <si>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</si>
  <si>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</si>
  <si>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</si>
  <si>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</si>
  <si>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</si>
  <si>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</si>
  <si>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</si>
  <si>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</si>
  <si>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</si>
  <si>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</si>
  <si>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</si>
  <si>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</si>
  <si>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</si>
  <si>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</si>
  <si>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</si>
  <si>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</si>
  <si>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</si>
  <si>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</si>
  <si>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</si>
  <si>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</si>
  <si>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</si>
  <si>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</si>
  <si>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</si>
  <si>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</si>
  <si>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</si>
  <si>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</si>
  <si>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</si>
  <si>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</si>
  <si>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</si>
  <si>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</si>
  <si>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</si>
  <si>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</si>
  <si>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</si>
  <si>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</si>
  <si>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</si>
  <si>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</si>
  <si>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</si>
  <si>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</si>
  <si>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</si>
  <si>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</si>
  <si>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</si>
  <si>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</si>
  <si>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</si>
  <si>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</si>
  <si>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</si>
  <si>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</si>
  <si>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</si>
  <si>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</si>
  <si>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</si>
  <si>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</si>
  <si>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</si>
  <si>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</si>
  <si>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</si>
  <si>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</si>
  <si>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</si>
  <si>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</si>
  <si>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</si>
  <si>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</si>
  <si>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</si>
  <si>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</si>
  <si>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</si>
  <si>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</si>
  <si>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</si>
  <si>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</si>
  <si>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</si>
  <si>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</si>
  <si>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</si>
  <si>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</si>
  <si>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</si>
  <si>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</si>
  <si>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</si>
  <si>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</si>
  <si>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</si>
  <si>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</si>
  <si>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</si>
  <si>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</si>
  <si>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</si>
  <si>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</si>
  <si>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</si>
  <si>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</si>
  <si>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</si>
  <si>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</si>
  <si>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</si>
  <si>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</si>
  <si>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</si>
  <si>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</si>
  <si>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</si>
  <si>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</si>
  <si>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</si>
  <si>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</si>
  <si>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</si>
  <si>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</si>
  <si>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</si>
  <si>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</si>
  <si>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</si>
  <si>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</si>
  <si>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</si>
  <si>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</si>
  <si>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</si>
  <si>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</si>
  <si>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</si>
  <si>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</si>
  <si>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</si>
  <si>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</si>
  <si>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</si>
  <si>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</si>
  <si>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</si>
  <si>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</si>
  <si>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</si>
  <si>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</si>
  <si>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</si>
  <si>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</si>
  <si>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</si>
  <si>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</si>
  <si>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</si>
  <si>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</si>
  <si>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</si>
  <si>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</si>
  <si>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</si>
  <si>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</si>
  <si>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</si>
  <si>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</si>
  <si>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</si>
  <si>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</si>
  <si>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</si>
  <si>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</si>
  <si>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</si>
  <si>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</si>
  <si>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</si>
  <si>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</si>
  <si>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</si>
  <si>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</si>
  <si>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</si>
  <si>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</si>
  <si>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</si>
  <si>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</si>
  <si>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</si>
  <si>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</si>
  <si>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</si>
  <si>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</si>
  <si>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</si>
  <si>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</si>
  <si>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</si>
  <si>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</si>
  <si>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</si>
  <si>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</si>
  <si>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</si>
  <si>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</si>
  <si>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</si>
  <si>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</si>
  <si>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</si>
  <si>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</si>
  <si>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</si>
  <si>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</si>
  <si>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</si>
  <si>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</si>
  <si>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</si>
  <si>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</si>
  <si>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</si>
  <si>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</si>
  <si>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</si>
  <si>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</si>
  <si>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</si>
  <si>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</si>
  <si>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</si>
  <si>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</si>
  <si>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</si>
  <si>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</si>
  <si>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</si>
  <si>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</si>
  <si>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</si>
  <si>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</si>
  <si>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</si>
  <si>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</si>
  <si>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</si>
  <si>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</si>
  <si>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</si>
  <si>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</si>
  <si>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</si>
  <si>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</si>
  <si>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</si>
  <si>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</si>
  <si>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</si>
  <si>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</si>
  <si>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</si>
  <si>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</si>
  <si>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</si>
  <si>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</si>
  <si>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</si>
  <si>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</si>
  <si>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</si>
  <si>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</si>
  <si>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</si>
  <si>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</si>
  <si>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</si>
  <si>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</si>
  <si>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</si>
  <si>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</si>
  <si>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</si>
  <si>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</si>
  <si>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</si>
  <si>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</si>
  <si>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</si>
  <si>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</si>
  <si>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</si>
  <si>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</si>
  <si>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</si>
  <si>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</si>
  <si>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</si>
  <si>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</si>
  <si>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</si>
  <si>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</si>
  <si>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</si>
  <si>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</si>
  <si>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</si>
  <si>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</si>
  <si>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</si>
  <si>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</si>
  <si>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</si>
  <si>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</si>
  <si>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</si>
  <si>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</si>
  <si>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</si>
  <si>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</si>
  <si>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</si>
  <si>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</si>
  <si>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</si>
  <si>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</si>
  <si>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</si>
  <si>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</si>
  <si>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</si>
  <si>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</si>
  <si>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</si>
  <si>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</si>
  <si>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</si>
  <si>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</si>
  <si>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</si>
  <si>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</si>
  <si>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</si>
  <si>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</si>
  <si>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</si>
  <si>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</si>
  <si>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</si>
  <si>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</si>
  <si>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</si>
  <si>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</si>
  <si>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</si>
  <si>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</si>
  <si>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</si>
  <si>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</si>
  <si>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</si>
  <si>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</si>
  <si>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</si>
  <si>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</si>
  <si>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</si>
  <si>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</si>
  <si>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</si>
  <si>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</si>
  <si>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</si>
  <si>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</si>
  <si>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</si>
  <si>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</si>
  <si>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</si>
  <si>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</si>
  <si>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</si>
  <si>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</si>
  <si>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</si>
  <si>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</si>
  <si>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</si>
  <si>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</si>
  <si>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</si>
  <si>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</si>
  <si>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</si>
  <si>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</si>
  <si>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</si>
  <si>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</si>
  <si>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</si>
  <si>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</si>
  <si>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</si>
  <si>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</si>
  <si>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</si>
  <si>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</si>
  <si>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</si>
  <si>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</si>
  <si>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</si>
  <si>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</si>
  <si>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</si>
  <si>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</si>
  <si>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</si>
  <si>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</si>
  <si>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</si>
  <si>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</si>
  <si>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</si>
  <si>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</si>
  <si>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</si>
  <si>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</si>
  <si>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</si>
  <si>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</si>
  <si>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</si>
  <si>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</si>
  <si>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</si>
  <si>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</si>
  <si>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</si>
  <si>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</si>
  <si>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</si>
  <si>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</si>
  <si>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</si>
  <si>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</si>
  <si>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</si>
  <si>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</si>
  <si>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</si>
  <si>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</si>
  <si>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</si>
  <si>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</si>
  <si>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</si>
  <si>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</si>
  <si>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</si>
  <si>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</si>
  <si>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</si>
  <si>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</si>
  <si>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</si>
  <si>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</si>
  <si>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</si>
  <si>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</si>
  <si>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</si>
  <si>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</si>
  <si>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</si>
  <si>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</si>
  <si>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</si>
  <si>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</si>
  <si>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</si>
  <si>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</si>
  <si>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</si>
  <si>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</si>
  <si>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</si>
  <si>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</si>
  <si>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</si>
  <si>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</si>
  <si>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</si>
  <si>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</si>
  <si>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</si>
  <si>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</si>
  <si>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</si>
  <si>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</si>
  <si>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</si>
  <si>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</si>
  <si>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</si>
  <si>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</si>
  <si>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</si>
  <si>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</si>
  <si>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</si>
  <si>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</si>
  <si>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</si>
  <si>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</si>
  <si>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</si>
  <si>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</si>
  <si>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</si>
  <si>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</si>
  <si>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</si>
  <si>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</si>
  <si>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</si>
  <si>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</si>
  <si>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</si>
  <si>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</si>
  <si>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</si>
  <si>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</si>
  <si>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</si>
  <si>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</si>
  <si>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</si>
  <si>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</si>
  <si>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</si>
  <si>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</si>
  <si>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</si>
  <si>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</si>
  <si>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</si>
  <si>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</si>
  <si>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</si>
  <si>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</si>
  <si>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</si>
  <si>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</si>
  <si>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</si>
  <si>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</si>
  <si>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</si>
  <si>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</si>
  <si>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</si>
  <si>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</si>
  <si>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</si>
  <si>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</si>
  <si>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</si>
  <si>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</si>
  <si>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</si>
  <si>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</si>
  <si>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</si>
  <si>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</si>
  <si>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</si>
  <si>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</si>
  <si>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</si>
  <si>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</si>
  <si>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</si>
  <si>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</si>
  <si>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</si>
  <si>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</si>
  <si>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</si>
  <si>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</si>
  <si>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</si>
  <si>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</si>
  <si>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</si>
  <si>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</si>
  <si>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</si>
  <si>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</si>
  <si>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</si>
  <si>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</si>
  <si>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</si>
  <si>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</si>
  <si>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</si>
  <si>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</si>
  <si>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</si>
  <si>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</si>
  <si>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</si>
  <si>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</si>
  <si>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</si>
  <si>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</si>
  <si>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</si>
  <si>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</si>
  <si>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</si>
  <si>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</si>
  <si>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</si>
  <si>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</si>
  <si>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</si>
  <si>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</si>
  <si>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</si>
  <si>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</si>
  <si>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</si>
  <si>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</si>
  <si>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</si>
  <si>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</si>
  <si>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</si>
  <si>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</si>
  <si>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</si>
  <si>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</si>
  <si>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</si>
  <si>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</si>
  <si>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</si>
  <si>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</si>
  <si>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</si>
  <si>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</si>
  <si>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</si>
  <si>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</si>
  <si>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</si>
  <si>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</si>
  <si>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</si>
  <si>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</si>
  <si>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</si>
  <si>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</si>
  <si>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</si>
  <si>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</si>
  <si>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</si>
  <si>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</si>
  <si>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</si>
  <si>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</si>
  <si>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</si>
  <si>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</si>
  <si>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</si>
  <si>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</si>
  <si>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</si>
  <si>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</si>
  <si>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</si>
  <si>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</si>
  <si>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</si>
  <si>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</si>
  <si>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</si>
  <si>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</si>
  <si>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</si>
  <si>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</si>
  <si>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</si>
  <si>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</si>
  <si>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</si>
  <si>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</si>
  <si>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</si>
  <si>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</si>
  <si>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</si>
  <si>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</si>
  <si>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</si>
  <si>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</si>
  <si>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</si>
  <si>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</si>
  <si>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</si>
  <si>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</si>
  <si>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</si>
  <si>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</si>
  <si>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</si>
  <si>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</si>
  <si>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</si>
  <si>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</si>
  <si>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</si>
  <si>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</si>
  <si>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</si>
  <si>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</si>
  <si>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</si>
  <si>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</si>
  <si>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</si>
  <si>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</si>
  <si>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</si>
  <si>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</si>
  <si>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</si>
  <si>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</si>
  <si>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</si>
  <si>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</si>
  <si>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</si>
  <si>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</si>
  <si>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</si>
  <si>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</si>
  <si>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</si>
  <si>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</si>
  <si>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</si>
  <si>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</si>
  <si>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</si>
  <si>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</si>
  <si>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</si>
  <si>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</si>
  <si>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</si>
  <si>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</si>
  <si>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</si>
  <si>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</si>
  <si>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</si>
  <si>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</si>
  <si>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</si>
  <si>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</si>
  <si>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</si>
  <si>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</si>
  <si>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</si>
  <si>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</si>
  <si>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</si>
  <si>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</si>
  <si>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</si>
  <si>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</si>
  <si>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</si>
  <si>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</si>
  <si>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</si>
  <si>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</si>
  <si>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</si>
  <si>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</si>
  <si>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</si>
  <si>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</si>
  <si>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</si>
  <si>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</si>
  <si>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</si>
  <si>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</si>
  <si>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</si>
  <si>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</si>
  <si>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</si>
  <si>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</si>
  <si>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</si>
  <si>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</si>
  <si>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</si>
  <si>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</si>
  <si>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</si>
  <si>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</si>
  <si>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</si>
  <si>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</si>
  <si>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</si>
  <si>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</si>
  <si>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</si>
  <si>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</si>
  <si>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</si>
  <si>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</si>
  <si>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</si>
  <si>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</si>
  <si>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</si>
  <si>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</si>
  <si>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</si>
  <si>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</si>
  <si>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</si>
  <si>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</si>
  <si>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</si>
  <si>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</si>
  <si>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</si>
  <si>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</si>
  <si>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</si>
  <si>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</si>
  <si>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</si>
  <si>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</si>
  <si>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</si>
  <si>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</si>
  <si>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</si>
  <si>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</si>
  <si>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</si>
  <si>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</si>
  <si>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</si>
  <si>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</si>
  <si>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</si>
  <si>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</si>
  <si>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</si>
  <si>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</si>
  <si>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</si>
  <si>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</si>
  <si>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</si>
  <si>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</si>
  <si>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</si>
  <si>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</si>
  <si>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</si>
  <si>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</si>
  <si>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</si>
  <si>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</si>
  <si>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</si>
  <si>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</si>
  <si>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</si>
  <si>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</si>
  <si>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</si>
  <si>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</si>
  <si>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</si>
  <si>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</si>
  <si>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</si>
  <si>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</si>
  <si>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</si>
  <si>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</si>
  <si>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</si>
  <si>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</si>
  <si>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</si>
  <si>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</si>
  <si>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</si>
  <si>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</si>
  <si>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</si>
  <si>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</si>
  <si>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</si>
  <si>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</si>
  <si>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</si>
  <si>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</si>
  <si>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</si>
  <si>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</si>
  <si>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</si>
  <si>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</si>
  <si>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</si>
  <si>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</si>
  <si>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</si>
  <si>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</si>
  <si>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</si>
  <si>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</si>
  <si>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</si>
  <si>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</si>
  <si>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</si>
  <si>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</si>
  <si>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</si>
  <si>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</si>
  <si>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</si>
  <si>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</si>
  <si>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</si>
  <si>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</si>
  <si>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</si>
  <si>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</si>
  <si>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</si>
  <si>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</si>
  <si>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</si>
  <si>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</si>
  <si>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</si>
  <si>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</si>
  <si>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</si>
  <si>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</si>
  <si>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</si>
  <si>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</si>
  <si>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</si>
  <si>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</si>
  <si>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</si>
  <si>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</si>
  <si>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</si>
  <si>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</si>
  <si>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</si>
  <si>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</si>
  <si>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</si>
  <si>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</si>
  <si>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</si>
  <si>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</si>
  <si>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</si>
  <si>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</si>
  <si>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</si>
  <si>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</si>
  <si>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</si>
  <si>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</si>
  <si>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</si>
  <si>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</si>
  <si>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</si>
  <si>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</si>
  <si>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</si>
  <si>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</si>
  <si>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</si>
  <si>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</si>
  <si>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</si>
  <si>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</si>
  <si>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</si>
  <si>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</si>
  <si>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</si>
  <si>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</si>
  <si>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</si>
  <si>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</si>
  <si>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</si>
  <si>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</si>
  <si>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</si>
  <si>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</si>
  <si>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</si>
  <si>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</si>
  <si>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</si>
  <si>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</si>
  <si>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</si>
  <si>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</si>
  <si>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</si>
  <si>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</si>
  <si>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</si>
  <si>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</si>
  <si>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</si>
  <si>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</si>
  <si>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</si>
  <si>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</si>
  <si>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</si>
  <si>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</si>
  <si>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</si>
  <si>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</si>
  <si>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</si>
  <si>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</si>
  <si>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</si>
  <si>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</si>
  <si>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</si>
  <si>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</si>
  <si>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</si>
  <si>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</si>
  <si>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</si>
  <si>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</si>
  <si>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</si>
  <si>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</si>
  <si>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</si>
  <si>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</si>
  <si>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</si>
  <si>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</si>
  <si>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</si>
  <si>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</si>
  <si>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</si>
  <si>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</si>
  <si>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</si>
  <si>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</si>
  <si>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</si>
  <si>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</si>
  <si>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</si>
  <si>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</si>
  <si>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</si>
  <si>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</si>
  <si>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</si>
  <si>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</si>
  <si>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</si>
  <si>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</si>
  <si>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</si>
  <si>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</si>
  <si>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</si>
  <si>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</si>
  <si>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</si>
  <si>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</si>
  <si>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</si>
  <si>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</si>
  <si>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</si>
  <si>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</si>
  <si>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</si>
  <si>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</si>
  <si>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</si>
  <si>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</si>
  <si>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</si>
  <si>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</si>
  <si>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</si>
  <si>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</si>
  <si>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</si>
  <si>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</si>
  <si>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</si>
  <si>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</si>
  <si>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</si>
  <si>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</si>
  <si>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</si>
  <si>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</si>
  <si>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</si>
  <si>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</si>
  <si>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</si>
  <si>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</si>
  <si>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</si>
  <si>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</si>
  <si>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</si>
  <si>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</si>
  <si>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</si>
  <si>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</si>
  <si>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</si>
  <si>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</si>
  <si>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</si>
  <si>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</si>
  <si>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</si>
  <si>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</si>
  <si>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</si>
  <si>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</si>
  <si>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</si>
  <si>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</si>
  <si>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</si>
  <si>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</si>
  <si>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</si>
  <si>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</si>
  <si>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</si>
  <si>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</si>
  <si>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</si>
  <si>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</si>
  <si>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</si>
  <si>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</si>
  <si>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</si>
  <si>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</si>
  <si>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</si>
  <si>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</si>
  <si>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</si>
  <si>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</si>
  <si>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</si>
  <si>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</si>
  <si>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</si>
  <si>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</si>
  <si>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</si>
  <si>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</si>
  <si>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</si>
  <si>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</si>
  <si>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</si>
  <si>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</si>
  <si>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</si>
  <si>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</si>
  <si>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</si>
  <si>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</si>
  <si>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</si>
  <si>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</si>
  <si>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</si>
  <si>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</si>
  <si>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</si>
  <si>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</si>
  <si>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</si>
  <si>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</si>
  <si>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</si>
  <si>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</si>
  <si>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</si>
  <si>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</si>
  <si>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</si>
  <si>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</si>
  <si>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</si>
  <si>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</si>
  <si>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</si>
  <si>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</si>
  <si>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</si>
  <si>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</si>
  <si>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</si>
  <si>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</si>
  <si>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</si>
  <si>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</si>
  <si>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</si>
  <si>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</si>
  <si>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</si>
  <si>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</si>
  <si>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</si>
  <si>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</si>
  <si>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</si>
  <si>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</si>
  <si>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</si>
  <si>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</si>
  <si>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</si>
  <si>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</si>
  <si>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</si>
  <si>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</si>
  <si>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</si>
  <si>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</si>
  <si>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</si>
  <si>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</si>
  <si>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</si>
  <si>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</si>
  <si>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</si>
  <si>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</si>
  <si>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</si>
  <si>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</si>
  <si>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</si>
  <si>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</si>
  <si>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</si>
  <si>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</si>
  <si>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</si>
  <si>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</si>
  <si>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</si>
  <si>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</si>
  <si>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</si>
  <si>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</si>
  <si>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</si>
  <si>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</si>
  <si>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</si>
  <si>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</si>
  <si>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</si>
  <si>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</si>
  <si>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</si>
  <si>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</si>
  <si>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</si>
  <si>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</si>
  <si>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</si>
  <si>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</si>
  <si>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</si>
  <si>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</si>
  <si>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</si>
  <si>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</si>
  <si>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</si>
  <si>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</si>
  <si>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</si>
  <si>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</si>
  <si>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</si>
  <si>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</si>
  <si>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</si>
  <si>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</si>
  <si>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</si>
  <si>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</si>
  <si>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</si>
  <si>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</si>
  <si>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</si>
  <si>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</si>
  <si>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</si>
  <si>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</si>
  <si>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</si>
  <si>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</si>
  <si>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</si>
  <si>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</si>
  <si>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</si>
  <si>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</si>
  <si>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</si>
  <si>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</si>
  <si>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</si>
  <si>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</si>
  <si>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</si>
  <si>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</si>
  <si>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</si>
  <si>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</si>
  <si>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</si>
  <si>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</si>
  <si>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</si>
  <si>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</si>
  <si>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</si>
  <si>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</si>
  <si>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</si>
  <si>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</si>
  <si>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</si>
  <si>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</si>
  <si>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</si>
  <si>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</si>
  <si>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</si>
  <si>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</si>
  <si>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</si>
  <si>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</si>
  <si>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</si>
  <si>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</si>
  <si>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</si>
  <si>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</si>
  <si>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</si>
  <si>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</si>
  <si>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</si>
  <si>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</si>
  <si>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</si>
  <si>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</si>
  <si>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</si>
  <si>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</si>
  <si>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</si>
  <si>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</si>
  <si>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</si>
  <si>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</si>
  <si>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</si>
  <si>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</si>
  <si>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</si>
  <si>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</si>
  <si>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</si>
  <si>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</si>
  <si>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</si>
  <si>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</si>
  <si>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</si>
  <si>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</si>
  <si>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</si>
  <si>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</si>
  <si>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</si>
  <si>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</si>
  <si>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</si>
  <si>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</si>
  <si>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</si>
  <si>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</si>
  <si>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</si>
  <si>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</si>
  <si>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</si>
  <si>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</si>
  <si>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</si>
  <si>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</si>
  <si>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</si>
  <si>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</si>
  <si>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</si>
  <si>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</si>
  <si>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</si>
  <si>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</si>
  <si>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</si>
  <si>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</si>
  <si>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</si>
  <si>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</si>
  <si>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</si>
  <si>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</si>
  <si>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</si>
  <si>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</si>
  <si>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</si>
  <si>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</si>
  <si>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</si>
  <si>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</si>
  <si>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</si>
  <si>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</si>
  <si>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</si>
  <si>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</si>
  <si>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</si>
  <si>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</si>
  <si>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</si>
  <si>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</si>
  <si>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</si>
  <si>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</si>
  <si>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</si>
  <si>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</si>
  <si>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</si>
  <si>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</si>
  <si>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</si>
  <si>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</si>
  <si>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</si>
  <si>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</si>
  <si>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</si>
  <si>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</si>
  <si>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</si>
  <si>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</si>
  <si>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</si>
  <si>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</si>
  <si>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</si>
  <si>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</si>
  <si>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</si>
  <si>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</si>
  <si>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</si>
  <si>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</si>
  <si>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</si>
  <si>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</si>
  <si>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</si>
  <si>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</si>
  <si>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</si>
  <si>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</si>
  <si>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</si>
  <si>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</si>
  <si>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</si>
  <si>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</si>
  <si>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</si>
  <si>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</si>
  <si>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</si>
  <si>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</si>
  <si>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</si>
  <si>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</si>
  <si>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</si>
  <si>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</si>
  <si>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</si>
  <si>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</si>
  <si>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</si>
  <si>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</si>
  <si>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</si>
  <si>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</si>
  <si>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</si>
  <si>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</si>
  <si>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</si>
  <si>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</si>
  <si>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</si>
  <si>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</si>
  <si>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</si>
  <si>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</si>
  <si>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</si>
  <si>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</si>
  <si>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</si>
  <si>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</si>
  <si>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</si>
  <si>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</si>
  <si>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</si>
  <si>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</si>
  <si>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</si>
  <si>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</si>
  <si>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</si>
  <si>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</si>
  <si>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</si>
  <si>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</si>
  <si>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</si>
  <si>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</si>
  <si>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</si>
  <si>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</si>
  <si>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</si>
  <si>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</si>
  <si>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</si>
  <si>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</si>
  <si>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</si>
  <si>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</si>
  <si>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</si>
  <si>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</si>
  <si>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</si>
  <si>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</si>
  <si>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</si>
  <si>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</si>
  <si>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</si>
  <si>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</si>
  <si>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</si>
  <si>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</si>
  <si>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</si>
  <si>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</si>
  <si>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</si>
  <si>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</si>
  <si>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</si>
  <si>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</si>
  <si>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</si>
  <si>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</si>
  <si>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</si>
  <si>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</si>
  <si>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</si>
  <si>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</si>
  <si>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</si>
  <si>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</si>
  <si>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</si>
  <si>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</si>
  <si>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</si>
  <si>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</si>
  <si>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</si>
  <si>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</si>
  <si>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</si>
  <si>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</si>
  <si>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</si>
  <si>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</si>
  <si>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</si>
  <si>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</si>
  <si>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</si>
  <si>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</si>
  <si>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</si>
  <si>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</si>
  <si>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</si>
  <si>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</si>
  <si>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</si>
  <si>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</si>
  <si>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</si>
  <si>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</si>
  <si>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</si>
  <si>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</si>
  <si>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</si>
  <si>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</si>
  <si>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</si>
  <si>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</si>
  <si>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</si>
  <si>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</si>
  <si>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</si>
  <si>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</si>
  <si>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</si>
  <si>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</si>
  <si>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</si>
  <si>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</si>
  <si>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</si>
  <si>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</si>
  <si>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</si>
  <si>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</si>
  <si>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</si>
  <si>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</si>
  <si>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</si>
  <si>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</si>
  <si>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</si>
  <si>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</si>
  <si>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</si>
  <si>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</si>
  <si>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</si>
  <si>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</si>
  <si>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</si>
  <si>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</si>
  <si>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</si>
  <si>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</si>
  <si>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</si>
  <si>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</si>
  <si>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</si>
  <si>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</si>
  <si>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</si>
  <si>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</si>
  <si>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</si>
  <si>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</si>
  <si>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</si>
  <si>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</si>
  <si>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</si>
  <si>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</si>
  <si>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</si>
  <si>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</si>
  <si>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</si>
  <si>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</si>
  <si>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</si>
  <si>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</si>
  <si>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</si>
  <si>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</si>
  <si>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</si>
  <si>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</si>
  <si>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</si>
  <si>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</si>
  <si>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</si>
  <si>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</si>
  <si>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</si>
  <si>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</si>
  <si>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</si>
  <si>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</si>
  <si>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</si>
  <si>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</si>
  <si>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</si>
  <si>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</si>
  <si>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</si>
  <si>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</si>
  <si>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</si>
  <si>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</si>
  <si>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</si>
  <si>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</si>
  <si>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</si>
  <si>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</si>
  <si>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</si>
  <si>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</si>
  <si>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</si>
  <si>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</si>
  <si>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</si>
  <si>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</si>
  <si>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</si>
  <si>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</si>
  <si>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</si>
  <si>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</si>
  <si>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</si>
  <si>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</si>
  <si>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</si>
  <si>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</si>
  <si>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</si>
  <si>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</si>
  <si>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</si>
  <si>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</si>
  <si>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</si>
  <si>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</si>
  <si>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</si>
  <si>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</si>
  <si>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</si>
  <si>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</si>
  <si>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</si>
  <si>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</si>
  <si>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</si>
  <si>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</si>
  <si>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</si>
  <si>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</si>
  <si>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</si>
  <si>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</si>
  <si>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</si>
  <si>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</si>
  <si>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</si>
  <si>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</si>
  <si>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</si>
  <si>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</si>
  <si>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</si>
  <si>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</si>
  <si>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</si>
  <si>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</si>
  <si>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</si>
  <si>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</si>
  <si>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</si>
  <si>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</si>
  <si>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</si>
  <si>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</si>
  <si>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</si>
  <si>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</si>
  <si>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</si>
  <si>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</si>
  <si>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</si>
  <si>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</si>
  <si>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</si>
  <si>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</si>
  <si>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</si>
  <si>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</si>
  <si>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</si>
  <si>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</si>
  <si>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</si>
  <si>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</si>
  <si>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</si>
  <si>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</si>
  <si>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</si>
  <si>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</si>
  <si>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</si>
  <si>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</si>
  <si>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</si>
  <si>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</si>
  <si>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</si>
  <si>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</si>
  <si>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</si>
  <si>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</si>
  <si>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</si>
  <si>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</si>
  <si>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</si>
  <si>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</si>
  <si>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</si>
  <si>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</si>
  <si>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</si>
  <si>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</si>
  <si>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</si>
  <si>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</si>
  <si>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</si>
  <si>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</si>
  <si>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</si>
  <si>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</si>
  <si>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</si>
  <si>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</si>
  <si>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</si>
  <si>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</si>
  <si>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</si>
  <si>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</si>
  <si>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</si>
  <si>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</si>
  <si>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</si>
  <si>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</si>
  <si>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</si>
  <si>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</si>
  <si>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</si>
  <si>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</si>
  <si>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</si>
  <si>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</si>
  <si>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</si>
  <si>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</si>
  <si>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</si>
  <si>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</si>
  <si>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</si>
  <si>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</si>
  <si>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</si>
  <si>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</si>
  <si>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</si>
  <si>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</si>
  <si>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</si>
  <si>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</si>
  <si>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</si>
  <si>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</si>
  <si>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</si>
  <si>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</si>
  <si>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</si>
  <si>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</si>
  <si>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</si>
  <si>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</si>
  <si>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</si>
  <si>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</si>
  <si>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</si>
  <si>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</si>
  <si>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</si>
  <si>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</si>
  <si>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</si>
  <si>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</si>
  <si>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</si>
  <si>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</si>
  <si>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</si>
  <si>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</si>
  <si>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</si>
  <si>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</si>
  <si>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</si>
  <si>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</si>
  <si>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</si>
  <si>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</si>
  <si>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</si>
  <si>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</si>
  <si>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</si>
  <si>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</si>
  <si>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</si>
  <si>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</si>
  <si>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</si>
  <si>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</si>
  <si>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</si>
  <si>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</si>
  <si>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</si>
  <si>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</si>
  <si>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</si>
  <si>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</si>
  <si>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</si>
  <si>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</si>
  <si>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</si>
  <si>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</si>
  <si>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</si>
  <si>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</si>
  <si>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</si>
  <si>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</si>
  <si>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</si>
  <si>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</si>
  <si>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</si>
  <si>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</si>
  <si>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</si>
  <si>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</si>
  <si>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</si>
  <si>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</si>
  <si>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</si>
  <si>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</si>
  <si>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</si>
  <si>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</si>
  <si>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</si>
  <si>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</si>
  <si>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</si>
  <si>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</si>
  <si>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</si>
  <si>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</si>
  <si>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</si>
  <si>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</si>
  <si>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</si>
  <si>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</si>
  <si>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</si>
  <si>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</si>
  <si>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</si>
  <si>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</si>
  <si>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</si>
  <si>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</si>
  <si>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</si>
  <si>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</si>
  <si>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</si>
  <si>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</si>
  <si>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</si>
  <si>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</si>
  <si>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</si>
  <si>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</si>
  <si>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</si>
  <si>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</si>
  <si>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</si>
  <si>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</si>
  <si>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</si>
  <si>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</si>
  <si>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</si>
  <si>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</si>
  <si>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</si>
  <si>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</si>
  <si>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</si>
  <si>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</si>
  <si>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</si>
  <si>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</si>
  <si>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</si>
  <si>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</si>
  <si>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</si>
  <si>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</si>
  <si>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</si>
  <si>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</si>
  <si>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</si>
  <si>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</si>
  <si>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</si>
  <si>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</si>
  <si>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</si>
  <si>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</si>
  <si>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</si>
  <si>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</si>
  <si>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</si>
  <si>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</si>
  <si>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</si>
  <si>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</si>
  <si>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</si>
  <si>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</si>
  <si>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</si>
  <si>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</si>
  <si>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</si>
  <si>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</si>
  <si>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</si>
  <si>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</si>
  <si>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</si>
  <si>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</si>
  <si>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</si>
  <si>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</si>
  <si>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</si>
  <si>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</si>
  <si>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</si>
  <si>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</si>
  <si>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</si>
  <si>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</si>
  <si>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</si>
  <si>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</si>
  <si>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</si>
  <si>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</si>
  <si>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</si>
  <si>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</si>
  <si>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</si>
  <si>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</si>
  <si>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</si>
  <si>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</si>
  <si>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</si>
  <si>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</si>
  <si>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</si>
  <si>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</si>
  <si>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</si>
  <si>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</si>
  <si>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</si>
  <si>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</si>
  <si>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</si>
  <si>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</si>
  <si>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</si>
  <si>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</si>
  <si>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</si>
  <si>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</si>
  <si>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</si>
  <si>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</si>
  <si>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</si>
  <si>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</si>
  <si>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</si>
  <si>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</si>
  <si>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</si>
  <si>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</si>
  <si>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</si>
  <si>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</si>
  <si>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</si>
  <si>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</si>
  <si>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</si>
  <si>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</si>
  <si>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</si>
  <si>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</si>
  <si>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</si>
  <si>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</si>
  <si>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</si>
  <si>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</si>
  <si>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</si>
  <si>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</si>
  <si>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</si>
  <si>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</si>
  <si>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</si>
  <si>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</si>
  <si>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</si>
  <si>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</si>
  <si>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</si>
  <si>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</si>
  <si>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</si>
  <si>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</si>
  <si>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</si>
  <si>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</si>
  <si>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</si>
  <si>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</si>
  <si>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</si>
  <si>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</si>
  <si>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</si>
  <si>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</si>
  <si>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</si>
  <si>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</si>
  <si>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</si>
  <si>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</si>
  <si>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</si>
  <si>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</si>
  <si>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</si>
  <si>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</si>
  <si>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</si>
  <si>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</si>
  <si>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</si>
  <si>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</si>
  <si>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</si>
  <si>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</si>
  <si>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</si>
  <si>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</si>
  <si>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</si>
  <si>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</si>
  <si>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</si>
  <si>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</si>
  <si>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</si>
  <si>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</si>
  <si>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</si>
  <si>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</si>
  <si>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</si>
  <si>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</si>
  <si>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</si>
  <si>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</si>
  <si>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</si>
  <si>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</si>
  <si>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</si>
  <si>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</si>
  <si>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</si>
  <si>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</si>
  <si>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</si>
  <si>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</si>
  <si>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</si>
  <si>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</si>
  <si>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</si>
  <si>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</si>
  <si>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</si>
  <si>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</si>
  <si>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</si>
  <si>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</si>
  <si>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</si>
  <si>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</si>
  <si>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</si>
  <si>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</si>
  <si>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</si>
  <si>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</si>
  <si>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</si>
  <si>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</si>
  <si>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</si>
  <si>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</si>
  <si>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</si>
  <si>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</si>
  <si>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</si>
  <si>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</si>
  <si>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</si>
  <si>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</si>
  <si>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</si>
  <si>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</si>
  <si>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</si>
  <si>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</si>
  <si>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</si>
  <si>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</si>
  <si>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</si>
  <si>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</si>
  <si>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</si>
  <si>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</si>
  <si>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</si>
  <si>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</si>
  <si>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</si>
  <si>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</si>
  <si>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</si>
  <si>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</si>
  <si>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</si>
  <si>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</si>
  <si>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</si>
  <si>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</si>
  <si>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</si>
  <si>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</si>
  <si>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</si>
  <si>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</si>
  <si>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</si>
  <si>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</si>
  <si>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</si>
  <si>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</si>
  <si>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</si>
  <si>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</si>
  <si>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</si>
  <si>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</si>
  <si>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</si>
  <si>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</si>
  <si>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</si>
  <si>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</si>
  <si>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</si>
  <si>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</si>
  <si>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</si>
  <si>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</si>
  <si>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</si>
  <si>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</si>
  <si>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</si>
  <si>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</si>
  <si>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</si>
  <si>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</si>
  <si>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</si>
  <si>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</si>
  <si>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</si>
  <si>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</si>
  <si>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</si>
  <si>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</si>
  <si>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</si>
  <si>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</si>
  <si>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</si>
  <si>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</si>
  <si>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</si>
  <si>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</si>
  <si>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</si>
  <si>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</si>
  <si>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</si>
  <si>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</si>
  <si>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</si>
  <si>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</si>
  <si>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</si>
  <si>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</si>
  <si>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</si>
  <si>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</si>
  <si>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</si>
  <si>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</si>
  <si>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</si>
  <si>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</si>
  <si>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</si>
  <si>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</si>
  <si>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</si>
  <si>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</si>
  <si>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</si>
  <si>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</si>
  <si>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</si>
  <si>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</si>
  <si>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</si>
  <si>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</si>
  <si>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</si>
  <si>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</si>
  <si>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</si>
  <si>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</si>
  <si>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</si>
  <si>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</si>
  <si>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</si>
  <si>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</si>
  <si>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</si>
  <si>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</si>
  <si>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</si>
  <si>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</si>
  <si>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</si>
  <si>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</si>
  <si>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</si>
  <si>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</si>
  <si>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</si>
  <si>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</si>
  <si>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</si>
  <si>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</si>
  <si>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</si>
  <si>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</si>
  <si>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</si>
  <si>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</si>
  <si>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</si>
  <si>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</si>
  <si>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</si>
  <si>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</si>
  <si>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</si>
  <si>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</si>
  <si>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</si>
  <si>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</si>
  <si>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</si>
  <si>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</si>
  <si>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</si>
  <si>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</si>
  <si>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</si>
  <si>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</si>
  <si>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</si>
  <si>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</si>
  <si>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</si>
  <si>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</si>
  <si>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</si>
  <si>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</si>
  <si>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</si>
  <si>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</si>
  <si>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</si>
  <si>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</si>
  <si>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</si>
  <si>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</si>
  <si>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</si>
  <si>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</si>
  <si>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</si>
  <si>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</si>
  <si>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</si>
  <si>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</si>
  <si>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</si>
  <si>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</si>
  <si>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</si>
  <si>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</si>
  <si>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</si>
  <si>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</si>
  <si>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</si>
  <si>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</si>
  <si>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</si>
  <si>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</si>
  <si>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</si>
  <si>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</si>
  <si>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</si>
  <si>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</si>
  <si>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</si>
  <si>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</si>
  <si>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</si>
  <si>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</si>
  <si>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</si>
  <si>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</si>
  <si>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</si>
  <si>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</si>
  <si>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</si>
  <si>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</si>
  <si>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</si>
  <si>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</si>
  <si>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</si>
  <si>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</si>
  <si>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</si>
  <si>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</si>
  <si>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</si>
  <si>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</si>
  <si>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</si>
  <si>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</si>
  <si>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</si>
  <si>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</si>
  <si>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</si>
  <si>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</si>
  <si>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</si>
  <si>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</si>
  <si>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</si>
  <si>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</si>
  <si>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</si>
  <si>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</si>
  <si>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</si>
  <si>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</si>
  <si>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</si>
  <si>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</si>
  <si>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</si>
  <si>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</si>
  <si>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</si>
  <si>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</si>
  <si>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</si>
  <si>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</si>
  <si>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</si>
  <si>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</si>
  <si>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</si>
  <si>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</si>
  <si>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</si>
  <si>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</si>
  <si>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</si>
  <si>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</si>
  <si>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</si>
  <si>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</si>
  <si>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</si>
  <si>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</si>
  <si>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</si>
  <si>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</si>
  <si>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</si>
  <si>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</si>
  <si>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</si>
  <si>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</si>
  <si>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</si>
  <si>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</si>
  <si>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</si>
  <si>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</si>
  <si>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</si>
  <si>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</si>
  <si>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</si>
  <si>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</si>
  <si>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</si>
  <si>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</si>
  <si>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</si>
  <si>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</si>
  <si>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</si>
  <si>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</si>
  <si>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</si>
  <si>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</si>
  <si>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</si>
  <si>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</si>
  <si>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</si>
  <si>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</si>
  <si>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</si>
  <si>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</si>
  <si>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</si>
  <si>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</si>
  <si>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</si>
  <si>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</si>
  <si>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</si>
  <si>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</si>
  <si>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</si>
  <si>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</si>
  <si>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</si>
  <si>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</si>
  <si>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</si>
  <si>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</si>
  <si>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</si>
  <si>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</si>
  <si>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</si>
  <si>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</si>
  <si>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</si>
  <si>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</si>
  <si>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</si>
  <si>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</si>
  <si>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</si>
  <si>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</si>
  <si>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</si>
  <si>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</si>
  <si>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</si>
  <si>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</si>
  <si>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</si>
  <si>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</si>
  <si>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</si>
  <si>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</si>
  <si>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</si>
  <si>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</si>
  <si>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</si>
  <si>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</si>
  <si>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</si>
  <si>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</si>
  <si>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</si>
  <si>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</si>
  <si>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</si>
  <si>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</si>
  <si>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</si>
  <si>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</si>
  <si>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</si>
  <si>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</si>
  <si>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</si>
  <si>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</si>
  <si>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</si>
  <si>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</si>
  <si>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</si>
  <si>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</si>
  <si>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</si>
  <si>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</si>
  <si>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</si>
  <si>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</si>
  <si>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</si>
  <si>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</si>
  <si>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</si>
  <si>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</si>
  <si>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</si>
  <si>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</si>
  <si>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</si>
  <si>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</si>
  <si>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</si>
  <si>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</si>
  <si>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</si>
  <si>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</si>
  <si>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</si>
  <si>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</si>
  <si>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</si>
  <si>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</si>
  <si>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</si>
  <si>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</si>
  <si>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</si>
  <si>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</si>
  <si>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</si>
  <si>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</si>
  <si>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</si>
  <si>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</si>
  <si>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</si>
  <si>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</si>
  <si>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</si>
  <si>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</si>
  <si>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</si>
  <si>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</si>
  <si>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</si>
  <si>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</si>
  <si>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</si>
  <si>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</si>
  <si>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</si>
  <si>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</si>
  <si>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</si>
  <si>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</si>
  <si>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</si>
  <si>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</si>
  <si>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</si>
  <si>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</si>
  <si>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</si>
  <si>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</si>
  <si>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</si>
  <si>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</si>
  <si>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</si>
  <si>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</si>
  <si>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</si>
  <si>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</si>
  <si>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</si>
  <si>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</si>
  <si>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</si>
  <si>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</si>
  <si>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</si>
  <si>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</si>
  <si>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</si>
  <si>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</si>
  <si>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</si>
  <si>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</si>
  <si>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</si>
  <si>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</si>
  <si>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</si>
  <si>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</si>
  <si>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</si>
  <si>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</si>
  <si>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</si>
  <si>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</si>
  <si>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</si>
  <si>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</si>
  <si>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</si>
  <si>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</si>
  <si>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</si>
  <si>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</si>
  <si>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</si>
  <si>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</si>
  <si>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</si>
  <si>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</si>
  <si>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</si>
  <si>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</si>
  <si>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</si>
  <si>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</si>
  <si>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</si>
  <si>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</si>
  <si>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</si>
  <si>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</si>
  <si>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</si>
  <si>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</si>
  <si>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</si>
  <si>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</si>
  <si>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</si>
  <si>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</si>
  <si>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</si>
  <si>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</si>
  <si>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</si>
  <si>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</si>
  <si>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</si>
  <si>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</si>
  <si>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</si>
  <si>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</si>
  <si>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</si>
  <si>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</si>
  <si>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</si>
  <si>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</si>
  <si>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</si>
  <si>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</si>
  <si>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</si>
  <si>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</si>
  <si>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</si>
  <si>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</si>
  <si>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</si>
  <si>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</si>
  <si>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</si>
  <si>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</si>
  <si>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</si>
  <si>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</si>
  <si>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</si>
  <si>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</si>
  <si>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</si>
  <si>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</si>
  <si>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</si>
  <si>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</si>
  <si>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</si>
  <si>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</si>
  <si>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</si>
  <si>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</si>
  <si>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</si>
  <si>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</si>
  <si>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</si>
  <si>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</si>
  <si>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</si>
  <si>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</si>
  <si>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</si>
  <si>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</si>
  <si>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</si>
  <si>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</si>
  <si>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</si>
  <si>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</si>
  <si>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</si>
  <si>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</si>
  <si>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</si>
  <si>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</si>
  <si>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</si>
  <si>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</si>
  <si>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</si>
  <si>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</si>
  <si>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</si>
  <si>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</si>
  <si>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</si>
  <si>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</si>
  <si>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</si>
  <si>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</si>
  <si>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</si>
  <si>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</si>
  <si>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</si>
  <si>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</si>
  <si>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</si>
  <si>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</si>
  <si>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</si>
  <si>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</si>
  <si>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</si>
  <si>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</si>
  <si>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</si>
  <si>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</si>
  <si>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</si>
  <si>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</si>
  <si>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</si>
  <si>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</si>
  <si>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</si>
  <si>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</si>
  <si>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</si>
  <si>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</si>
  <si>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</si>
  <si>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</si>
  <si>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</si>
  <si>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</si>
  <si>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</si>
  <si>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</si>
  <si>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</si>
  <si>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</si>
  <si>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</si>
  <si>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</si>
  <si>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</si>
  <si>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</si>
  <si>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</si>
  <si>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</si>
  <si>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</si>
  <si>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</si>
  <si>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</si>
  <si>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</si>
  <si>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</si>
  <si>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</si>
  <si>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</si>
  <si>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</si>
  <si>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</si>
  <si>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</si>
  <si>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</si>
  <si>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</si>
  <si>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</si>
  <si>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</si>
  <si>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</si>
  <si>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</si>
  <si>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</si>
  <si>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</si>
  <si>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</si>
  <si>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</si>
  <si>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</si>
  <si>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</si>
  <si>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</si>
  <si>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</si>
  <si>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</si>
  <si>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</si>
  <si>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</si>
  <si>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</si>
  <si>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</si>
  <si>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</si>
  <si>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</si>
  <si>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</si>
  <si>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</si>
  <si>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</si>
  <si>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</si>
  <si>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</si>
  <si>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</si>
  <si>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</si>
  <si>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</si>
  <si>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</si>
  <si>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</si>
  <si>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</si>
  <si>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</si>
  <si>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</si>
  <si>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</si>
  <si>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</si>
  <si>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</si>
  <si>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</si>
  <si>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</si>
  <si>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</si>
  <si>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</si>
  <si>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</si>
  <si>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</si>
  <si>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</si>
  <si>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</si>
  <si>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</si>
  <si>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</si>
  <si>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</si>
  <si>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</si>
  <si>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</si>
  <si>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</si>
  <si>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</si>
  <si>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</si>
  <si>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</si>
  <si>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</si>
  <si>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</si>
  <si>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</si>
  <si>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</si>
  <si>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</si>
  <si>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</si>
  <si>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</si>
  <si>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</si>
  <si>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</si>
  <si>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</si>
  <si>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</si>
  <si>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</si>
  <si>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</si>
  <si>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</si>
  <si>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</si>
  <si>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</si>
  <si>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</si>
  <si>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</si>
  <si>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</si>
  <si>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</si>
  <si>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</si>
  <si>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</si>
  <si>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</si>
  <si>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</si>
  <si>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</si>
  <si>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</si>
  <si>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</si>
  <si>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</si>
  <si>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</si>
  <si>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</si>
  <si>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</si>
  <si>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</si>
  <si>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</si>
  <si>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</si>
  <si>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</si>
  <si>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</si>
  <si>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</si>
  <si>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</si>
  <si>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</si>
  <si>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</si>
  <si>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</si>
  <si>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</si>
  <si>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</si>
  <si>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</si>
  <si>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</si>
  <si>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</si>
  <si>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</si>
  <si>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</si>
  <si>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</si>
  <si>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</si>
  <si>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</si>
  <si>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</si>
  <si>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</si>
  <si>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</si>
  <si>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</si>
  <si>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</si>
  <si>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</si>
  <si>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</si>
  <si>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</si>
  <si>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</si>
  <si>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</si>
  <si>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</si>
  <si>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</si>
  <si>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</si>
  <si>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</si>
  <si>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</si>
  <si>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</si>
  <si>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</si>
  <si>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</si>
  <si>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</si>
  <si>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</si>
  <si>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</si>
  <si>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</si>
  <si>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</si>
  <si>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</si>
  <si>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</si>
  <si>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</si>
  <si>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</si>
  <si>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</si>
  <si>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</si>
  <si>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</si>
  <si>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</si>
  <si>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</si>
  <si>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</si>
  <si>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</si>
  <si>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</si>
  <si>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</si>
  <si>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</si>
  <si>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</si>
  <si>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</si>
  <si>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</si>
  <si>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</si>
  <si>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</si>
  <si>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</si>
  <si>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</si>
  <si>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</si>
  <si>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</si>
  <si>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</si>
  <si>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</si>
  <si>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</si>
  <si>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</si>
  <si>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</si>
  <si>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</si>
  <si>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</si>
  <si>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</si>
  <si>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</si>
  <si>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</si>
  <si>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</si>
  <si>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</si>
  <si>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</si>
  <si>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</si>
  <si>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</si>
  <si>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</si>
  <si>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</si>
  <si>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</si>
  <si>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</si>
  <si>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</si>
  <si>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</si>
  <si>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</si>
  <si>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</si>
  <si>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</si>
  <si>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</si>
  <si>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</si>
  <si>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</si>
  <si>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</si>
  <si>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</si>
  <si>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</si>
  <si>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</si>
  <si>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</si>
  <si>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</si>
  <si>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</si>
  <si>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</si>
  <si>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</si>
  <si>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</si>
  <si>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</si>
  <si>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</si>
  <si>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</si>
  <si>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</si>
  <si>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</si>
  <si>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</si>
  <si>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</si>
  <si>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</si>
  <si>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</si>
  <si>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</si>
  <si>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</si>
  <si>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</si>
  <si>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</si>
  <si>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</si>
  <si>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</si>
  <si>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</si>
  <si>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</si>
  <si>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</si>
  <si>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</si>
  <si>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</si>
  <si>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</si>
  <si>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</si>
  <si>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</si>
  <si>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</si>
  <si>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</si>
  <si>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</si>
  <si>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</si>
  <si>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</si>
  <si>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</si>
  <si>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</si>
  <si>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</si>
  <si>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</si>
  <si>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</si>
  <si>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</si>
  <si>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</si>
  <si>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</si>
  <si>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</si>
  <si>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</si>
  <si>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</si>
  <si>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</si>
  <si>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</si>
  <si>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</si>
  <si>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</si>
  <si>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</si>
  <si>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</si>
  <si>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</si>
  <si>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</si>
  <si>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</si>
  <si>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</si>
  <si>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</si>
  <si>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</si>
  <si>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</si>
  <si>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</si>
  <si>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</si>
  <si>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</si>
  <si>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</si>
  <si>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</si>
  <si>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</si>
  <si>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</si>
  <si>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</si>
  <si>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</si>
  <si>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</si>
  <si>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</si>
  <si>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</si>
  <si>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</si>
  <si>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</si>
  <si>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</si>
  <si>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</si>
  <si>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</si>
  <si>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</si>
  <si>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</si>
  <si>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</si>
  <si>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</si>
  <si>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</si>
  <si>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</si>
  <si>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</si>
  <si>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</si>
  <si>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</si>
  <si>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</si>
  <si>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</si>
  <si>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</si>
  <si>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</si>
  <si>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</si>
  <si>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</si>
  <si>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</si>
  <si>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</si>
  <si>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</si>
  <si>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</si>
  <si>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</si>
  <si>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</si>
  <si>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</si>
  <si>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</si>
  <si>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</si>
  <si>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</si>
  <si>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</si>
  <si>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</si>
  <si>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</si>
  <si>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</si>
  <si>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</si>
  <si>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</si>
  <si>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</si>
  <si>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</si>
  <si>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</si>
  <si>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</si>
  <si>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</si>
  <si>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</si>
  <si>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</si>
  <si>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</si>
  <si>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</si>
  <si>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</si>
  <si>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</si>
  <si>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</si>
  <si>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</si>
  <si>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</si>
  <si>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</si>
  <si>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</si>
  <si>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</si>
  <si>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</si>
  <si>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</si>
  <si>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</si>
  <si>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</si>
  <si>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</si>
  <si>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</si>
  <si>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</si>
  <si>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</si>
  <si>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</si>
  <si>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</si>
  <si>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</si>
  <si>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</si>
  <si>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</si>
  <si>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</si>
  <si>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</si>
  <si>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</si>
  <si>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</si>
  <si>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</si>
  <si>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</si>
  <si>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</si>
  <si>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</si>
  <si>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</si>
  <si>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</si>
  <si>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</si>
  <si>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</si>
  <si>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</si>
  <si>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</si>
  <si>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</si>
  <si>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</si>
  <si>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</si>
  <si>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</si>
  <si>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</si>
  <si>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</si>
  <si>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</si>
  <si>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</si>
  <si>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</si>
  <si>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</si>
  <si>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</si>
  <si>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</si>
  <si>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</si>
  <si>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</si>
  <si>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</si>
  <si>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</si>
  <si>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</si>
  <si>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</si>
  <si>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</si>
  <si>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</si>
  <si>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</si>
  <si>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</si>
  <si>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</si>
  <si>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</si>
  <si>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</si>
  <si>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</si>
  <si>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</si>
  <si>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</si>
  <si>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</si>
  <si>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</si>
  <si>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</si>
  <si>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</si>
  <si>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</si>
  <si>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</si>
  <si>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</si>
  <si>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</si>
  <si>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</si>
  <si>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</si>
  <si>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</si>
  <si>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</si>
  <si>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</si>
  <si>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</si>
  <si>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</si>
  <si>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</si>
  <si>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</si>
  <si>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</si>
  <si>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</si>
  <si>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</si>
  <si>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</si>
  <si>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</si>
  <si>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</si>
  <si>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</si>
  <si>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</si>
  <si>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</si>
  <si>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</si>
  <si>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</si>
  <si>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</si>
  <si>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</si>
  <si>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</si>
  <si>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</si>
  <si>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</si>
  <si>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</si>
  <si>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</si>
  <si>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</si>
  <si>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</si>
  <si>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</si>
  <si>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</si>
  <si>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</si>
  <si>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</si>
  <si>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</si>
  <si>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</si>
  <si>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</si>
  <si>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</si>
  <si>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</si>
  <si>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</si>
  <si>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</si>
  <si>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</si>
  <si>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</si>
  <si>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</si>
  <si>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</si>
  <si>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</si>
  <si>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</si>
  <si>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</si>
  <si>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</si>
  <si>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</si>
  <si>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</si>
  <si>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</si>
  <si>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</si>
  <si>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</si>
  <si>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</si>
  <si>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</si>
  <si>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</si>
  <si>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</si>
  <si>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</si>
  <si>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</si>
  <si>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</si>
  <si>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</si>
  <si>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</si>
  <si>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</si>
  <si>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</si>
  <si>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</si>
  <si>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</si>
  <si>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</si>
  <si>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</si>
  <si>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</si>
  <si>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</si>
  <si>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</si>
  <si>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</si>
  <si>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</si>
  <si>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</si>
  <si>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</si>
  <si>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</si>
  <si>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</si>
  <si>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</si>
  <si>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</si>
  <si>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</si>
  <si>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</si>
  <si>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</si>
  <si>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</si>
  <si>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</si>
  <si>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</si>
  <si>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</si>
  <si>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</si>
  <si>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</si>
  <si>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</si>
  <si>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</si>
  <si>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</si>
  <si>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</si>
  <si>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</si>
  <si>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</si>
  <si>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</si>
  <si>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</si>
  <si>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</si>
  <si>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</si>
  <si>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</si>
  <si>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</si>
  <si>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</si>
  <si>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</si>
  <si>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</si>
  <si>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</si>
  <si>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</si>
  <si>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</si>
  <si>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</si>
  <si>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</si>
  <si>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</si>
  <si>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</si>
  <si>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</si>
  <si>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</si>
  <si>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</si>
  <si>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</si>
  <si>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</si>
  <si>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</si>
  <si>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</si>
  <si>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</si>
  <si>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</si>
  <si>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</si>
  <si>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</si>
  <si>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</si>
  <si>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</si>
  <si>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</si>
  <si>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</si>
  <si>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</si>
  <si>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</si>
  <si>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</si>
  <si>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</si>
  <si>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</si>
  <si>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</si>
  <si>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</si>
  <si>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</si>
  <si>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</si>
  <si>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</si>
  <si>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</si>
  <si>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</si>
  <si>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</si>
  <si>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</si>
  <si>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</si>
  <si>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</si>
  <si>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</si>
  <si>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</si>
  <si>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</si>
  <si>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</si>
  <si>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</si>
  <si>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</si>
  <si>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</si>
  <si>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</si>
  <si>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</si>
  <si>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</si>
  <si>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</si>
  <si>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</si>
  <si>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</si>
  <si>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</si>
  <si>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</si>
  <si>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</si>
  <si>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</si>
  <si>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</si>
  <si>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</si>
  <si>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</si>
  <si>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</si>
  <si>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</si>
  <si>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</si>
  <si>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</si>
  <si>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</si>
  <si>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</si>
  <si>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</si>
  <si>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</si>
  <si>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</si>
  <si>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</si>
  <si>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</si>
  <si>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</si>
  <si>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</si>
  <si>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</si>
  <si>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</si>
  <si>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</si>
  <si>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</si>
  <si>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</si>
  <si>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</si>
  <si>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</si>
  <si>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</si>
  <si>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</si>
  <si>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</si>
  <si>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</si>
  <si>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</si>
  <si>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</si>
  <si>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</si>
  <si>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</si>
  <si>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</si>
  <si>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</si>
  <si>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</si>
  <si>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</si>
  <si>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</si>
  <si>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</si>
  <si>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</si>
  <si>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</si>
  <si>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</si>
  <si>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</si>
  <si>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</si>
  <si>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</si>
  <si>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</si>
  <si>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</si>
  <si>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</si>
  <si>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</si>
  <si>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</si>
  <si>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</si>
  <si>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</si>
  <si>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</si>
  <si>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</si>
  <si>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</si>
  <si>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</si>
  <si>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</si>
  <si>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</si>
  <si>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</si>
  <si>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</si>
  <si>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</si>
  <si>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</si>
  <si>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</si>
  <si>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</si>
  <si>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</si>
  <si>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</si>
  <si>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</si>
  <si>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</si>
  <si>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</si>
  <si>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</si>
  <si>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</si>
  <si>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</si>
  <si>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</si>
  <si>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</si>
  <si>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</si>
  <si>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</si>
  <si>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</si>
  <si>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</si>
  <si>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</si>
  <si>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</si>
  <si>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</si>
  <si>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</si>
  <si>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</si>
  <si>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</si>
  <si>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</si>
  <si>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</si>
  <si>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</si>
  <si>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</si>
  <si>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</si>
  <si>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</si>
  <si>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</si>
  <si>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</si>
  <si>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</si>
  <si>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</si>
  <si>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</si>
  <si>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</si>
  <si>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</si>
  <si>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</si>
  <si>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</si>
  <si>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</si>
  <si>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</si>
  <si>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</si>
  <si>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</si>
  <si>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</si>
  <si>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</si>
  <si>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</si>
  <si>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</si>
  <si>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</si>
  <si>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</si>
  <si>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</si>
  <si>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</si>
  <si>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</si>
  <si>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</si>
  <si>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</si>
  <si>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</si>
  <si>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</si>
  <si>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</si>
  <si>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</si>
  <si>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</si>
  <si>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</si>
  <si>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</si>
  <si>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</si>
  <si>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</si>
  <si>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</si>
  <si>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</si>
  <si>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</si>
  <si>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</si>
  <si>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</si>
  <si>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</si>
  <si>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</si>
  <si>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</si>
  <si>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</si>
  <si>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</si>
  <si>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</si>
  <si>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</si>
  <si>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</si>
  <si>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</si>
  <si>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</si>
  <si>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</si>
  <si>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</si>
  <si>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</si>
  <si>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</si>
  <si>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</si>
  <si>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</si>
  <si>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</si>
  <si>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</si>
  <si>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</si>
  <si>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</si>
  <si>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</si>
  <si>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</si>
  <si>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</si>
  <si>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</si>
  <si>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</si>
  <si>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</si>
  <si>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</si>
  <si>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</si>
  <si>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</si>
  <si>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</si>
  <si>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</si>
  <si>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</si>
  <si>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</si>
  <si>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</si>
  <si>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</si>
  <si>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</si>
  <si>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</si>
  <si>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</si>
  <si>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</si>
  <si>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</si>
  <si>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</si>
  <si>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</si>
  <si>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</si>
  <si>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</si>
  <si>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</si>
  <si>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</si>
  <si>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</si>
  <si>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</si>
  <si>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</si>
  <si>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</si>
  <si>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</si>
  <si>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</si>
  <si>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</si>
  <si>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</si>
  <si>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</si>
  <si>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</si>
  <si>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</si>
  <si>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</si>
  <si>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</si>
  <si>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</si>
  <si>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</si>
  <si>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</si>
  <si>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</si>
  <si>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</si>
  <si>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</si>
  <si>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</si>
  <si>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</si>
  <si>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</si>
  <si>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</si>
  <si>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</si>
  <si>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</si>
  <si>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</si>
  <si>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</si>
  <si>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</si>
  <si>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</si>
  <si>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</si>
  <si>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</si>
  <si>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</si>
  <si>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</si>
  <si>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</si>
  <si>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</si>
  <si>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</si>
  <si>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</si>
  <si>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</si>
  <si>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</si>
  <si>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</si>
  <si>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</si>
  <si>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</si>
  <si>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</si>
  <si>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</si>
  <si>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</si>
  <si>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</si>
  <si>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</si>
  <si>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</si>
  <si>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</si>
  <si>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</si>
  <si>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</si>
  <si>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</si>
  <si>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</si>
  <si>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</si>
  <si>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</si>
  <si>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</si>
  <si>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</si>
  <si>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</si>
  <si>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</si>
  <si>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</si>
  <si>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</si>
  <si>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</si>
  <si>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</si>
  <si>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</si>
  <si>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</si>
  <si>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</si>
  <si>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</si>
  <si>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</si>
  <si>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</si>
  <si>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</si>
  <si>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</si>
  <si>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</si>
  <si>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</si>
  <si>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</si>
  <si>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</si>
  <si>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</si>
  <si>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</si>
  <si>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</si>
  <si>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</si>
  <si>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</si>
  <si>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</si>
  <si>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</si>
  <si>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</si>
  <si>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</si>
  <si>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</si>
  <si>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</si>
  <si>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</si>
  <si>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</si>
  <si>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</si>
  <si>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</si>
  <si>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</si>
  <si>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</si>
  <si>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</si>
  <si>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</si>
  <si>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</si>
  <si>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</si>
  <si>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</si>
  <si>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</si>
  <si>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</si>
  <si>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</si>
  <si>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</si>
  <si>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</si>
  <si>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</si>
  <si>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</si>
  <si>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</si>
  <si>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</si>
  <si>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</si>
  <si>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</si>
  <si>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</si>
  <si>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</si>
  <si>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</si>
  <si>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</si>
  <si>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</si>
  <si>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</si>
  <si>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</si>
  <si>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</si>
  <si>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</si>
  <si>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</si>
  <si>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</si>
  <si>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</si>
  <si>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</si>
  <si>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</si>
  <si>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</si>
  <si>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</si>
  <si>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</si>
  <si>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</si>
  <si>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</si>
  <si>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</si>
  <si>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</si>
  <si>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</si>
  <si>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</si>
  <si>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</si>
  <si>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</si>
  <si>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</si>
  <si>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</si>
  <si>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</si>
  <si>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</si>
  <si>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</si>
  <si>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</si>
  <si>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</si>
  <si>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</si>
  <si>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</si>
  <si>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</si>
  <si>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</si>
  <si>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</si>
  <si>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</si>
  <si>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</si>
  <si>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</si>
  <si>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</si>
  <si>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</si>
  <si>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</si>
  <si>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</si>
  <si>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</si>
  <si>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</si>
  <si>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</si>
  <si>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</si>
  <si>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</si>
  <si>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</si>
  <si>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</si>
  <si>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</si>
  <si>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</si>
  <si>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</si>
  <si>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</si>
  <si>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</si>
  <si>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</si>
  <si>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</si>
  <si>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</si>
  <si>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</si>
  <si>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</si>
  <si>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</si>
  <si>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</si>
  <si>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</si>
  <si>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</si>
  <si>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</si>
  <si>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</si>
  <si>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</si>
  <si>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</si>
  <si>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</si>
  <si>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</si>
  <si>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</si>
  <si>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</si>
  <si>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</si>
  <si>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</si>
  <si>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</si>
  <si>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</si>
  <si>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</si>
  <si>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</si>
  <si>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</si>
  <si>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</si>
  <si>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</si>
  <si>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</si>
  <si>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</si>
  <si>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</si>
  <si>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</si>
  <si>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</si>
  <si>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</si>
  <si>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</si>
  <si>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</si>
  <si>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</si>
  <si>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</si>
  <si>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</si>
  <si>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</si>
  <si>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</si>
  <si>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</si>
  <si>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</si>
  <si>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</si>
  <si>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</si>
  <si>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</si>
  <si>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</si>
  <si>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</si>
  <si>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</si>
  <si>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</si>
  <si>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</si>
  <si>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</si>
  <si>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</si>
  <si>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</si>
  <si>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</si>
  <si>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</si>
  <si>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</si>
  <si>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</si>
  <si>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</si>
  <si>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</si>
  <si>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</si>
  <si>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</si>
  <si>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</si>
  <si>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</si>
  <si>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</si>
  <si>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</si>
  <si>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</si>
  <si>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</si>
  <si>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</si>
  <si>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</si>
  <si>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</si>
  <si>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</si>
  <si>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</si>
  <si>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</si>
  <si>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</si>
  <si>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</si>
  <si>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</si>
  <si>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</si>
  <si>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</si>
  <si>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</si>
  <si>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</si>
  <si>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</si>
  <si>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</si>
  <si>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</si>
  <si>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</si>
  <si>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</si>
  <si>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</si>
  <si>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</si>
  <si>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</si>
  <si>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</si>
  <si>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</si>
  <si>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</si>
  <si>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</si>
  <si>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</si>
  <si>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</si>
  <si>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</si>
  <si>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</si>
  <si>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</si>
  <si>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</si>
  <si>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</si>
  <si>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</si>
  <si>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</si>
  <si>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</si>
  <si>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</si>
  <si>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</si>
  <si>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</si>
  <si>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</si>
  <si>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</si>
  <si>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</si>
  <si>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</si>
  <si>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</si>
  <si>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</si>
  <si>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</si>
  <si>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</si>
  <si>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</si>
  <si>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</si>
  <si>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</si>
  <si>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</si>
  <si>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</si>
  <si>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</si>
  <si>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</si>
  <si>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</si>
  <si>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</si>
  <si>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</si>
  <si>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</si>
  <si>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</si>
  <si>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</si>
  <si>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</si>
  <si>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</si>
  <si>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</si>
  <si>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</si>
  <si>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</si>
  <si>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</si>
  <si>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</si>
  <si>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</si>
  <si>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</si>
  <si>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</si>
  <si>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</si>
  <si>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</si>
  <si>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</si>
  <si>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</si>
  <si>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</si>
  <si>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</si>
  <si>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</si>
  <si>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</si>
  <si>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</si>
  <si>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</si>
  <si>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</si>
  <si>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</si>
  <si>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</si>
  <si>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</si>
  <si>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</si>
  <si>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</si>
  <si>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</si>
  <si>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</si>
  <si>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</si>
  <si>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</si>
  <si>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</si>
  <si>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</si>
  <si>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</si>
  <si>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</si>
  <si>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</si>
  <si>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</si>
  <si>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</si>
  <si>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</si>
  <si>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</si>
  <si>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</si>
  <si>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</si>
  <si>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</si>
  <si>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</si>
  <si>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</si>
  <si>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</si>
  <si>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</si>
  <si>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</si>
  <si>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</si>
  <si>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</si>
  <si>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</si>
  <si>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</si>
  <si>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</si>
  <si>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</si>
  <si>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</si>
  <si>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</si>
  <si>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</si>
  <si>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</si>
  <si>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</si>
  <si>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</si>
  <si>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</si>
  <si>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</si>
  <si>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</si>
  <si>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</si>
  <si>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</si>
  <si>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</si>
  <si>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</si>
  <si>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</si>
  <si>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</si>
  <si>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</si>
  <si>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</si>
  <si>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</si>
  <si>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</si>
  <si>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</si>
  <si>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</si>
  <si>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</si>
  <si>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</si>
  <si>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</si>
  <si>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</si>
  <si>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</si>
  <si>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</si>
  <si>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</si>
  <si>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</si>
  <si>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</si>
  <si>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</si>
  <si>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</si>
  <si>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</si>
  <si>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</si>
  <si>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</si>
  <si>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</si>
  <si>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</si>
  <si>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</si>
  <si>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</si>
  <si>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</si>
  <si>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</si>
  <si>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</si>
  <si>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</si>
  <si>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</si>
  <si>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</si>
  <si>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</si>
  <si>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</si>
  <si>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</si>
  <si>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</si>
  <si>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</si>
  <si>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</si>
  <si>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</si>
  <si>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</si>
  <si>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</si>
  <si>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</si>
  <si>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</si>
  <si>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</si>
  <si>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</si>
  <si>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</si>
  <si>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</si>
  <si>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</si>
  <si>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</si>
  <si>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</si>
  <si>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</si>
  <si>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</si>
  <si>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</si>
  <si>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</si>
  <si>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</si>
  <si>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</si>
  <si>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</si>
  <si>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</si>
  <si>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</si>
  <si>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</si>
  <si>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</si>
  <si>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</si>
  <si>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</si>
  <si>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</si>
  <si>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</si>
  <si>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</si>
  <si>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</si>
  <si>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</si>
  <si>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</si>
  <si>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</si>
  <si>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</si>
  <si>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</si>
  <si>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</si>
  <si>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</si>
  <si>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</si>
  <si>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</si>
  <si>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</si>
  <si>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</si>
  <si>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</si>
  <si>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</si>
  <si>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</si>
  <si>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</si>
  <si>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</si>
  <si>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</si>
  <si>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</si>
  <si>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</si>
  <si>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</si>
  <si>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</si>
  <si>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</si>
  <si>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</si>
  <si>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</si>
  <si>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</si>
  <si>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</si>
  <si>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</si>
  <si>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</si>
  <si>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</si>
  <si>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</si>
  <si>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</si>
  <si>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</si>
  <si>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</si>
  <si>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</si>
  <si>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</si>
  <si>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</si>
  <si>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</si>
  <si>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</si>
  <si>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</si>
  <si>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</si>
  <si>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</si>
  <si>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</si>
  <si>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</si>
  <si>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</si>
  <si>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</si>
  <si>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</si>
  <si>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</si>
  <si>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</si>
  <si>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</si>
  <si>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</si>
  <si>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</si>
  <si>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</si>
  <si>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</si>
  <si>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</si>
  <si>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</si>
  <si>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</si>
  <si>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</si>
  <si>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</si>
  <si>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</si>
  <si>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</si>
  <si>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</si>
  <si>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</si>
  <si>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</si>
  <si>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</si>
  <si>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</si>
  <si>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</si>
  <si>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</si>
  <si>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</si>
  <si>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</si>
  <si>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</si>
  <si>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</si>
  <si>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</si>
  <si>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</si>
  <si>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</si>
  <si>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</si>
  <si>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</si>
  <si>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</si>
  <si>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</si>
  <si>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</si>
  <si>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</si>
  <si>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</si>
  <si>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</si>
  <si>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</si>
  <si>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</si>
  <si>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</si>
  <si>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</si>
  <si>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</si>
  <si>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</si>
  <si>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</si>
  <si>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</si>
  <si>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</si>
  <si>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</si>
  <si>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</si>
  <si>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</si>
  <si>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</si>
  <si>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</si>
  <si>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</si>
  <si>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</si>
  <si>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</si>
  <si>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</si>
  <si>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</si>
  <si>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</si>
  <si>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</si>
  <si>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</si>
  <si>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</si>
  <si>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</si>
  <si>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</si>
  <si>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</si>
  <si>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</si>
  <si>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</si>
  <si>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</si>
  <si>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</si>
  <si>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</si>
  <si>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</si>
  <si>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</si>
  <si>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</si>
  <si>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</si>
  <si>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</si>
  <si>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</si>
  <si>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</si>
  <si>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</si>
  <si>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</si>
  <si>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</si>
  <si>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</si>
  <si>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</si>
  <si>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</si>
  <si>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</si>
  <si>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</si>
  <si>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</si>
  <si>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</si>
  <si>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</si>
  <si>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</si>
  <si>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</si>
  <si>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</si>
  <si>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</si>
  <si>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</si>
  <si>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</si>
  <si>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</si>
  <si>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</si>
  <si>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</si>
  <si>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</si>
  <si>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</si>
  <si>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</si>
  <si>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</si>
  <si>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</si>
  <si>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</si>
  <si>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</si>
  <si>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</si>
  <si>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</si>
  <si>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</si>
  <si>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</si>
  <si>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</si>
  <si>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</si>
  <si>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</si>
  <si>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</si>
  <si>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</si>
  <si>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</si>
  <si>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</si>
  <si>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</si>
  <si>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</si>
  <si>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</si>
  <si>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</si>
  <si>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</si>
  <si>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</si>
  <si>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</si>
  <si>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</si>
  <si>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</si>
  <si>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</si>
  <si>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</si>
  <si>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</si>
  <si>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</si>
  <si>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</si>
  <si>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</si>
  <si>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</si>
  <si>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</si>
  <si>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</si>
  <si>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</si>
  <si>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</si>
  <si>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</si>
  <si>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</si>
  <si>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</si>
  <si>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</si>
  <si>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</si>
  <si>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</si>
  <si>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</si>
  <si>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</si>
  <si>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</si>
  <si>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</si>
  <si>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</si>
  <si>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</si>
  <si>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</si>
  <si>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</si>
  <si>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</si>
  <si>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</si>
  <si>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</si>
  <si>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</si>
  <si>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</si>
  <si>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</si>
  <si>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</si>
  <si>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</si>
  <si>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</si>
  <si>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</si>
  <si>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</si>
  <si>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</si>
  <si>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</si>
  <si>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</si>
  <si>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</si>
  <si>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</si>
  <si>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</si>
  <si>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</si>
  <si>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</si>
  <si>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</si>
  <si>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</si>
  <si>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</si>
  <si>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</si>
  <si>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</si>
  <si>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</si>
  <si>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</si>
  <si>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</si>
  <si>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</si>
  <si>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</si>
  <si>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</si>
  <si>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</si>
  <si>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</si>
  <si>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</si>
  <si>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</si>
  <si>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</si>
  <si>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</si>
  <si>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</si>
  <si>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</si>
  <si>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</si>
  <si>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</si>
  <si>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</si>
  <si>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</si>
  <si>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</si>
  <si>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</si>
  <si>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</si>
  <si>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</si>
  <si>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</si>
  <si>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</si>
  <si>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</si>
  <si>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</si>
  <si>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</si>
  <si>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</si>
  <si>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</si>
  <si>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</si>
  <si>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</si>
  <si>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</si>
  <si>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</si>
  <si>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</si>
  <si>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</si>
  <si>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</si>
  <si>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</si>
  <si>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</si>
  <si>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</si>
  <si>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</si>
  <si>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</si>
  <si>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</si>
  <si>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</si>
  <si>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</si>
  <si>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</si>
  <si>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</si>
  <si>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</si>
  <si>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</si>
  <si>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</si>
  <si>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</si>
  <si>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</si>
  <si>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</si>
  <si>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</si>
  <si>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</si>
  <si>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</si>
  <si>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</si>
  <si>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</si>
  <si>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</si>
  <si>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</si>
  <si>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</si>
  <si>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</si>
  <si>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</si>
  <si>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</si>
  <si>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</si>
  <si>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</si>
  <si>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</si>
  <si>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</si>
  <si>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</si>
  <si>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</si>
  <si>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</si>
  <si>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</si>
  <si>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</si>
  <si>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</si>
  <si>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</si>
  <si>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</si>
  <si>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</si>
  <si>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</si>
  <si>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</si>
  <si>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</si>
  <si>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</si>
  <si>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</si>
  <si>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</si>
  <si>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</si>
  <si>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</si>
  <si>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</si>
  <si>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</si>
  <si>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</si>
  <si>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</si>
  <si>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</si>
  <si>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</si>
  <si>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</si>
  <si>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</si>
  <si>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</si>
  <si>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</si>
  <si>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</si>
  <si>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</si>
  <si>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</si>
  <si>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</si>
  <si>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</si>
  <si>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</si>
  <si>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</si>
  <si>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</si>
  <si>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</si>
  <si>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</si>
  <si>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</si>
  <si>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</si>
  <si>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</si>
  <si>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</si>
  <si>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</si>
  <si>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</si>
  <si>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</si>
  <si>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</si>
  <si>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</si>
  <si>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</si>
  <si>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</si>
  <si>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</si>
  <si>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</si>
  <si>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</si>
  <si>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</si>
  <si>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</si>
  <si>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</si>
  <si>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</si>
  <si>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</si>
  <si>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</si>
  <si>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</si>
  <si>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</si>
  <si>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</si>
  <si>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</si>
  <si>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</si>
  <si>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</si>
  <si>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</si>
  <si>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</si>
  <si>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</si>
  <si>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</si>
  <si>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</si>
  <si>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</si>
  <si>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</si>
  <si>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</si>
  <si>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</si>
  <si>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</si>
  <si>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</si>
  <si>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</si>
  <si>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</si>
  <si>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</si>
  <si>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</si>
  <si>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</si>
  <si>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</si>
  <si>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</si>
  <si>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</si>
  <si>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</si>
  <si>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</si>
  <si>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</si>
  <si>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</si>
  <si>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</si>
  <si>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</si>
  <si>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</si>
  <si>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</si>
  <si>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</si>
  <si>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</si>
  <si>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</si>
  <si>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</si>
  <si>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</si>
  <si>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</si>
  <si>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</si>
  <si>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</si>
  <si>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</si>
  <si>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</si>
  <si>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</si>
  <si>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</si>
  <si>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</si>
  <si>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</si>
  <si>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</si>
  <si>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</si>
  <si>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</si>
  <si>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</si>
  <si>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</si>
  <si>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</si>
  <si>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</si>
  <si>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</si>
  <si>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</si>
  <si>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</si>
  <si>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</si>
  <si>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</si>
  <si>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</si>
  <si>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</si>
  <si>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</si>
  <si>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</si>
  <si>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</si>
  <si>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</si>
  <si>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</si>
  <si>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</si>
  <si>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</si>
  <si>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</si>
  <si>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</si>
  <si>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</si>
  <si>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</si>
  <si>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</si>
  <si>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</si>
  <si>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</si>
  <si>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</si>
  <si>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</si>
  <si>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</si>
  <si>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</si>
  <si>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</si>
  <si>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</si>
  <si>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</si>
  <si>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</si>
  <si>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</si>
  <si>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</si>
  <si>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</si>
  <si>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</si>
  <si>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</si>
  <si>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</si>
  <si>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</si>
  <si>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</si>
  <si>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</si>
  <si>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</si>
  <si>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</si>
  <si>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</si>
  <si>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</si>
  <si>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</si>
  <si>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</si>
  <si>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</si>
  <si>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</si>
  <si>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</si>
  <si>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</si>
  <si>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</si>
  <si>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</si>
  <si>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</si>
  <si>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</si>
  <si>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</si>
  <si>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</si>
  <si>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</si>
  <si>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</si>
  <si>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</si>
  <si>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</si>
  <si>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</si>
  <si>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</si>
  <si>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</si>
  <si>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</si>
  <si>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</si>
  <si>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</si>
  <si>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</si>
  <si>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</si>
  <si>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</si>
  <si>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</si>
  <si>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</si>
  <si>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</si>
  <si>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</si>
  <si>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</si>
  <si>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</si>
  <si>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</si>
  <si>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</si>
  <si>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</si>
  <si>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</si>
  <si>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</si>
  <si>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</si>
  <si>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</si>
  <si>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</si>
  <si>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</si>
  <si>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</si>
  <si>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</si>
  <si>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</si>
  <si>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</si>
  <si>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</si>
  <si>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</si>
  <si>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</si>
  <si>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</si>
  <si>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</si>
  <si>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</si>
  <si>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</si>
  <si>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</si>
  <si>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</si>
  <si>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</si>
  <si>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</si>
  <si>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</si>
  <si>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</si>
  <si>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</si>
  <si>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</si>
  <si>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</si>
  <si>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</si>
  <si>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</si>
  <si>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</si>
  <si>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</si>
  <si>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</si>
  <si>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</si>
  <si>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</si>
  <si>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</si>
  <si>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</si>
  <si>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</si>
  <si>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</si>
  <si>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</si>
  <si>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</si>
  <si>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</si>
  <si>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</si>
  <si>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</si>
  <si>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</si>
  <si>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</si>
  <si>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</si>
  <si>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</si>
  <si>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</si>
  <si>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</si>
  <si>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</si>
  <si>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</si>
  <si>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</si>
  <si>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</si>
  <si>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</si>
  <si>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</si>
  <si>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</si>
  <si>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</si>
  <si>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</si>
  <si>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</si>
  <si>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</si>
  <si>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</si>
  <si>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</si>
  <si>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</si>
  <si>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</si>
  <si>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</si>
  <si>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</si>
  <si>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</si>
  <si>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</si>
  <si>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</si>
  <si>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</si>
  <si>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</si>
  <si>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</si>
  <si>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</si>
  <si>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</si>
  <si>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</si>
  <si>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</si>
  <si>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</si>
  <si>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</si>
  <si>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</si>
  <si>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</si>
  <si>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</si>
  <si>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</si>
  <si>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</si>
  <si>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</si>
  <si>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</si>
  <si>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</si>
  <si>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</si>
  <si>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</si>
  <si>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</si>
  <si>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</si>
  <si>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</si>
  <si>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</si>
  <si>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</si>
  <si>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</si>
  <si>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</si>
  <si>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</si>
  <si>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</si>
  <si>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</si>
  <si>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</si>
  <si>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</si>
  <si>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</si>
  <si>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</si>
  <si>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</si>
  <si>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</si>
  <si>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</si>
  <si>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</si>
  <si>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</si>
  <si>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</si>
  <si>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</si>
  <si>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</si>
  <si>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</si>
  <si>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</si>
  <si>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</si>
  <si>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</si>
  <si>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</si>
  <si>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</si>
  <si>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</si>
  <si>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</si>
  <si>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</si>
  <si>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</si>
  <si>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</si>
  <si>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</si>
  <si>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</si>
  <si>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</si>
  <si>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</si>
  <si>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</si>
  <si>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</si>
  <si>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</si>
  <si>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</si>
  <si>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</si>
  <si>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</si>
  <si>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</si>
  <si>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</si>
  <si>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</si>
  <si>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</si>
  <si>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</si>
  <si>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</si>
  <si>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</si>
  <si>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</si>
  <si>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</si>
  <si>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</si>
  <si>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</si>
  <si>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</si>
  <si>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</si>
  <si>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</si>
  <si>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</si>
  <si>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</si>
  <si>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</si>
  <si>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</si>
  <si>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</si>
  <si>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</si>
  <si>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</si>
  <si>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</si>
  <si>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</si>
  <si>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</si>
  <si>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</si>
  <si>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</si>
  <si>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</si>
  <si>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</si>
  <si>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</si>
  <si>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</si>
  <si>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</si>
  <si>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</si>
  <si>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</si>
  <si>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</si>
  <si>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</si>
  <si>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</si>
  <si>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</si>
  <si>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</si>
  <si>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</si>
  <si>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</si>
  <si>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</si>
  <si>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</si>
  <si>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</si>
  <si>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</si>
  <si>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</si>
  <si>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</si>
  <si>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</si>
  <si>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</si>
  <si>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</si>
  <si>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</si>
  <si>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</si>
  <si>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</si>
  <si>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</si>
  <si>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</si>
  <si>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</si>
  <si>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</si>
  <si>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</si>
  <si>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</si>
  <si>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</si>
  <si>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</si>
  <si>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</si>
  <si>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</si>
  <si>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</si>
  <si>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</si>
  <si>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</si>
  <si>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</si>
  <si>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</si>
  <si>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</si>
  <si>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</si>
  <si>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</si>
  <si>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</si>
  <si>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</si>
  <si>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</si>
  <si>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</si>
  <si>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</si>
  <si>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</si>
  <si>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</si>
  <si>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</si>
  <si>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</si>
  <si>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</si>
  <si>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</si>
  <si>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</si>
  <si>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</si>
  <si>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</si>
  <si>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</si>
  <si>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</si>
  <si>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</si>
  <si>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</si>
  <si>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</si>
  <si>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</si>
  <si>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</si>
  <si>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</si>
  <si>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</si>
  <si>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</si>
  <si>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</si>
  <si>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</si>
  <si>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</si>
  <si>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</si>
  <si>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</si>
  <si>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</si>
  <si>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</si>
  <si>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</si>
  <si>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</si>
  <si>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</si>
  <si>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</si>
  <si>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</si>
  <si>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</si>
  <si>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</si>
  <si>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</si>
  <si>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</si>
  <si>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</si>
  <si>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</si>
  <si>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</si>
  <si>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</si>
  <si>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</si>
  <si>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</si>
  <si>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</si>
  <si>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</si>
  <si>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</si>
  <si>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</si>
  <si>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</si>
  <si>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</si>
  <si>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</si>
  <si>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</si>
  <si>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</si>
  <si>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</si>
  <si>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</si>
  <si>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</si>
  <si>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</si>
  <si>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</si>
  <si>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</si>
  <si>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</si>
  <si>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</si>
  <si>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</si>
  <si>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</si>
  <si>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</si>
  <si>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</si>
  <si>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</si>
  <si>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</si>
  <si>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</si>
  <si>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</si>
  <si>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</si>
  <si>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</si>
  <si>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</si>
  <si>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</si>
  <si>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</si>
  <si>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</si>
  <si>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</si>
  <si>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</si>
  <si>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</si>
  <si>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</si>
  <si>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</si>
  <si>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</si>
  <si>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</si>
  <si>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</si>
  <si>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</si>
  <si>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</si>
  <si>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</si>
  <si>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</si>
  <si>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</si>
  <si>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</si>
  <si>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</si>
  <si>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</si>
  <si>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</si>
  <si>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</si>
  <si>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</si>
  <si>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</si>
  <si>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</si>
  <si>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</si>
  <si>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</si>
  <si>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</si>
  <si>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</si>
  <si>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</si>
  <si>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</si>
  <si>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</si>
  <si>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</si>
  <si>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</si>
  <si>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</si>
  <si>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</si>
  <si>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</si>
  <si>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</si>
  <si>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</si>
  <si>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</si>
  <si>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</si>
  <si>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</si>
  <si>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</si>
  <si>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</si>
  <si>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</si>
  <si>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</si>
  <si>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</si>
  <si>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</si>
  <si>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</si>
  <si>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</si>
  <si>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</si>
  <si>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</si>
  <si>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</si>
  <si>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</si>
  <si>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</si>
  <si>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</si>
  <si>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</si>
  <si>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</si>
  <si>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</si>
  <si>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</si>
  <si>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</si>
  <si>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</si>
  <si>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</si>
  <si>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</si>
  <si>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</si>
  <si>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</si>
  <si>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</si>
  <si>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</si>
  <si>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</si>
  <si>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</si>
  <si>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</si>
  <si>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</si>
  <si>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</si>
  <si>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</si>
  <si>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</si>
  <si>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</si>
  <si>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</si>
  <si>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</si>
  <si>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</si>
  <si>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</si>
  <si>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</si>
  <si>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</si>
  <si>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</si>
  <si>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</si>
  <si>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</si>
  <si>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</si>
  <si>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</si>
  <si>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</si>
  <si>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</si>
  <si>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</si>
  <si>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</si>
  <si>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</si>
  <si>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</si>
  <si>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</si>
  <si>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</si>
  <si>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</si>
  <si>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</si>
  <si>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</si>
  <si>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</si>
  <si>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</si>
  <si>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</si>
  <si>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</si>
  <si>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</si>
  <si>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</si>
  <si>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</si>
  <si>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</si>
  <si>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</si>
  <si>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</si>
  <si>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</si>
  <si>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</si>
  <si>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</si>
  <si>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</si>
  <si>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</si>
  <si>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</si>
  <si>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</si>
  <si>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</si>
  <si>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</si>
  <si>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</si>
  <si>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</si>
  <si>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</si>
  <si>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</si>
  <si>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</si>
  <si>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</si>
  <si>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</si>
  <si>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</si>
  <si>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</si>
  <si>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</si>
  <si>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</si>
  <si>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</si>
  <si>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</si>
  <si>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</si>
  <si>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</si>
  <si>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</si>
  <si>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</si>
  <si>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</si>
  <si>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</si>
  <si>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</si>
  <si>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</si>
  <si>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</si>
  <si>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</si>
  <si>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</si>
  <si>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</si>
  <si>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</si>
  <si>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</si>
  <si>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</si>
  <si>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</si>
  <si>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</si>
  <si>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</si>
  <si>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</si>
  <si>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</si>
  <si>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</si>
  <si>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</si>
  <si>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</si>
  <si>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</si>
  <si>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</si>
  <si>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</si>
  <si>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</si>
  <si>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</si>
  <si>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</si>
  <si>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</si>
  <si>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</si>
  <si>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</si>
  <si>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</si>
  <si>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</si>
  <si>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</si>
  <si>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</si>
  <si>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</si>
  <si>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</si>
  <si>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</si>
  <si>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</si>
  <si>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</si>
  <si>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</si>
  <si>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</si>
  <si>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</si>
  <si>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</si>
  <si>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</si>
  <si>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</si>
  <si>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</si>
  <si>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</si>
  <si>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</si>
  <si>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</si>
  <si>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</si>
  <si>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</si>
  <si>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</si>
  <si>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</si>
  <si>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</si>
  <si>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</si>
  <si>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</si>
  <si>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</si>
  <si>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</si>
  <si>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</si>
  <si>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</si>
  <si>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</si>
  <si>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</si>
  <si>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</si>
  <si>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</si>
  <si>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</si>
  <si>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</si>
  <si>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</si>
  <si>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</si>
  <si>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</si>
  <si>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</si>
  <si>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</si>
  <si>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</si>
  <si>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</si>
  <si>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</si>
  <si>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</si>
  <si>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</si>
  <si>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</si>
  <si>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</si>
  <si>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</si>
  <si>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</si>
  <si>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</si>
  <si>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</si>
  <si>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</si>
  <si>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</si>
  <si>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</si>
  <si>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</si>
  <si>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</si>
  <si>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</si>
  <si>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</si>
  <si>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</si>
  <si>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</si>
  <si>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</si>
  <si>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</si>
  <si>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</si>
  <si>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</si>
  <si>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</si>
  <si>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</si>
  <si>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</si>
  <si>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</si>
  <si>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</si>
  <si>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</si>
  <si>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</si>
  <si>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</si>
  <si>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</si>
  <si>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</si>
  <si>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</si>
  <si>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</si>
  <si>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</si>
  <si>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</si>
  <si>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</si>
  <si>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</si>
  <si>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</si>
  <si>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</si>
  <si>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</si>
  <si>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</si>
  <si>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</si>
  <si>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</si>
  <si>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</si>
  <si>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</si>
  <si>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</si>
  <si>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</si>
  <si>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</si>
  <si>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</si>
  <si>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</si>
  <si>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</si>
  <si>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</si>
  <si>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</si>
  <si>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</si>
  <si>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</si>
  <si>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</si>
  <si>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</si>
  <si>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</si>
  <si>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</si>
  <si>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</si>
  <si>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</si>
  <si>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</si>
  <si>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</si>
  <si>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</si>
  <si>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</si>
  <si>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</si>
  <si>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</si>
  <si>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</si>
  <si>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</si>
  <si>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</si>
  <si>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</si>
  <si>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</si>
  <si>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</si>
  <si>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</si>
  <si>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</si>
  <si>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</si>
  <si>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</si>
  <si>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</si>
  <si>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</si>
  <si>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</si>
  <si>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</si>
  <si>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</si>
  <si>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</si>
  <si>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</si>
  <si>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</si>
  <si>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</si>
  <si>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</si>
  <si>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</si>
  <si>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</si>
  <si>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</si>
  <si>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</si>
  <si>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</si>
  <si>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</si>
  <si>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</si>
  <si>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</si>
  <si>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</si>
  <si>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</si>
  <si>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</si>
  <si>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</si>
  <si>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</si>
  <si>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</si>
  <si>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</si>
  <si>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</si>
  <si>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</si>
  <si>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</si>
  <si>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</si>
  <si>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</si>
  <si>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</si>
  <si>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</si>
  <si>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</si>
  <si>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</si>
  <si>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</si>
  <si>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</si>
  <si>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</si>
  <si>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</si>
  <si>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</si>
  <si>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</si>
  <si>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</si>
  <si>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</si>
  <si>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</si>
  <si>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</si>
  <si>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</si>
  <si>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</si>
  <si>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</si>
  <si>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</si>
  <si>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</si>
  <si>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</si>
  <si>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</si>
  <si>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</si>
  <si>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</si>
  <si>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</si>
  <si>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</si>
  <si>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</si>
  <si>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</si>
  <si>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</si>
  <si>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</si>
  <si>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</si>
  <si>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</si>
  <si>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</si>
  <si>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</si>
  <si>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</si>
  <si>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</si>
  <si>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</si>
  <si>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</si>
  <si>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</si>
  <si>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</si>
  <si>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</si>
  <si>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</si>
  <si>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</si>
  <si>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</si>
  <si>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</si>
  <si>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</si>
  <si>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</si>
  <si>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</si>
  <si>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</si>
  <si>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</si>
  <si>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</si>
  <si>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</si>
  <si>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</si>
  <si>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</si>
  <si>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</si>
  <si>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</si>
  <si>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</si>
  <si>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</si>
  <si>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</si>
  <si>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</si>
  <si>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</si>
  <si>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</si>
  <si>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</si>
  <si>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</si>
  <si>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</si>
  <si>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</si>
  <si>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</si>
  <si>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</si>
  <si>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</si>
  <si>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</si>
  <si>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</si>
  <si>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</si>
  <si>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</si>
  <si>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</si>
  <si>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</si>
  <si>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</si>
  <si>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</si>
  <si>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</si>
  <si>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</si>
  <si>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</si>
  <si>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</si>
  <si>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</si>
  <si>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</si>
  <si>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</si>
  <si>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</si>
  <si>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</si>
  <si>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</si>
  <si>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</si>
  <si>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</si>
  <si>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</si>
  <si>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</si>
  <si>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</si>
  <si>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</si>
  <si>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</si>
  <si>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</si>
  <si>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</si>
  <si>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</si>
  <si>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</si>
  <si>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</si>
  <si>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</si>
  <si>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</si>
  <si>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</si>
  <si>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</si>
  <si>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</si>
  <si>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</si>
  <si>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</si>
  <si>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</si>
  <si>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</si>
  <si>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</si>
  <si>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</si>
  <si>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</si>
  <si>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</si>
  <si>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</si>
  <si>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</si>
  <si>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</si>
  <si>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</si>
  <si>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</si>
  <si>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</si>
  <si>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</si>
  <si>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</si>
  <si>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</si>
  <si>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</si>
  <si>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</si>
  <si>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</si>
  <si>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</si>
  <si>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</si>
  <si>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</si>
  <si>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</si>
  <si>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</si>
  <si>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</si>
  <si>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</si>
  <si>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</si>
  <si>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</si>
  <si>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</si>
  <si>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</si>
  <si>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</si>
  <si>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</si>
  <si>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</si>
  <si>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</si>
  <si>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</si>
  <si>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</si>
  <si>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</si>
  <si>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</si>
  <si>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</si>
  <si>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</si>
  <si>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</si>
  <si>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</si>
  <si>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</si>
  <si>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</si>
  <si>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</si>
  <si>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</si>
  <si>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</si>
  <si>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</si>
  <si>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</si>
  <si>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</si>
  <si>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</si>
  <si>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</si>
  <si>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</si>
  <si>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</si>
  <si>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</si>
  <si>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</si>
  <si>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</si>
  <si>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</si>
  <si>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</si>
  <si>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</si>
  <si>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</si>
  <si>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</si>
  <si>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</si>
  <si>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</si>
  <si>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</si>
  <si>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</si>
  <si>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</si>
  <si>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</si>
  <si>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</si>
  <si>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</si>
  <si>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</si>
  <si>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</si>
  <si>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</si>
  <si>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</si>
  <si>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</si>
  <si>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</si>
  <si>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</si>
  <si>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</si>
  <si>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</si>
  <si>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</si>
  <si>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</si>
  <si>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</si>
  <si>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</si>
  <si>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</si>
  <si>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</si>
  <si>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</si>
  <si>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</si>
  <si>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</si>
  <si>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</si>
  <si>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</si>
  <si>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</si>
  <si>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</si>
  <si>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</si>
  <si>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</si>
  <si>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</si>
  <si>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</si>
  <si>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</si>
  <si>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</si>
  <si>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</si>
  <si>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</si>
  <si>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</si>
  <si>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</si>
  <si>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</si>
  <si>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</si>
  <si>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</si>
  <si>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</si>
  <si>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</si>
  <si>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</si>
  <si>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</si>
  <si>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</si>
  <si>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</si>
  <si>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</si>
  <si>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</si>
  <si>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</si>
  <si>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</si>
  <si>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</si>
  <si>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</si>
  <si>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</si>
  <si>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</si>
  <si>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</si>
  <si>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</si>
  <si>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</si>
  <si>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</si>
  <si>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</si>
  <si>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</si>
  <si>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</si>
  <si>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</si>
  <si>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</si>
  <si>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</si>
  <si>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</si>
  <si>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</si>
  <si>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</si>
  <si>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</si>
  <si>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</si>
  <si>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</si>
  <si>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</si>
  <si>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</si>
  <si>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</si>
  <si>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</si>
  <si>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</si>
  <si>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</si>
  <si>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</si>
  <si>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</si>
  <si>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</si>
  <si>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</si>
  <si>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</si>
  <si>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</si>
  <si>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</si>
  <si>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</si>
  <si>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</si>
  <si>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</si>
  <si>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</si>
  <si>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</si>
  <si>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</si>
  <si>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</si>
  <si>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</si>
  <si>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</si>
  <si>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</si>
  <si>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</si>
  <si>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</si>
  <si>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</si>
  <si>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</si>
  <si>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</si>
  <si>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</si>
  <si>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</si>
  <si>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</si>
  <si>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</si>
  <si>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</si>
  <si>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</si>
  <si>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</si>
  <si>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</si>
  <si>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</si>
  <si>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</si>
  <si>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</si>
  <si>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</si>
  <si>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</si>
  <si>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</si>
  <si>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</si>
  <si>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</si>
  <si>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</si>
  <si>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</si>
  <si>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</si>
  <si>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</si>
  <si>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</si>
  <si>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</si>
  <si>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</si>
  <si>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</si>
  <si>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</si>
  <si>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</si>
  <si>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</si>
  <si>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</si>
  <si>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</si>
  <si>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</si>
  <si>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</si>
  <si>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</si>
  <si>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</si>
  <si>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</si>
  <si>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</si>
  <si>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</si>
  <si>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</si>
  <si>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</si>
  <si>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</si>
  <si>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</si>
  <si>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</si>
  <si>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</si>
  <si>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</si>
  <si>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</si>
  <si>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</si>
  <si>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</si>
  <si>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</si>
  <si>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</si>
  <si>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</si>
  <si>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</si>
  <si>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</si>
  <si>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</si>
  <si>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</si>
  <si>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</si>
  <si>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</si>
  <si>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</si>
  <si>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</si>
  <si>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</si>
  <si>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</si>
  <si>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</si>
  <si>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</si>
  <si>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</si>
  <si>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</si>
  <si>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</si>
  <si>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</si>
  <si>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</si>
  <si>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</si>
  <si>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</si>
  <si>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</si>
  <si>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</si>
  <si>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</si>
  <si>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</si>
  <si>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</si>
  <si>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</si>
  <si>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</si>
  <si>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</si>
  <si>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</si>
  <si>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</si>
  <si>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</si>
  <si>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</si>
  <si>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</si>
  <si>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</si>
  <si>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</si>
  <si>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</si>
  <si>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</si>
  <si>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</si>
  <si>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</si>
  <si>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</si>
  <si>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</si>
  <si>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</si>
  <si>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</si>
  <si>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</si>
  <si>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</si>
  <si>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</si>
  <si>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</si>
  <si>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</si>
  <si>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</si>
  <si>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</si>
  <si>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</si>
  <si>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</si>
  <si>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</si>
  <si>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</si>
  <si>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</si>
  <si>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</si>
  <si>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</si>
  <si>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</si>
  <si>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</si>
  <si>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</si>
  <si>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</si>
  <si>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</si>
  <si>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</si>
  <si>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</si>
  <si>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</si>
  <si>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</si>
  <si>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</si>
  <si>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</si>
  <si>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</si>
  <si>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</si>
  <si>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</si>
  <si>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</si>
  <si>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</si>
  <si>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</si>
  <si>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</si>
  <si>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</si>
  <si>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</si>
  <si>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</si>
  <si>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</si>
  <si>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</si>
  <si>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</si>
  <si>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</si>
  <si>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</si>
  <si>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</si>
  <si>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</si>
  <si>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</si>
  <si>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</si>
  <si>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</si>
  <si>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</si>
  <si>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</si>
  <si>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</si>
  <si>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</si>
  <si>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</si>
  <si>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</si>
  <si>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</si>
  <si>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</si>
  <si>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</si>
  <si>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</si>
  <si>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</si>
  <si>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</si>
  <si>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</si>
  <si>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</si>
  <si>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</si>
  <si>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</si>
  <si>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</si>
  <si>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</si>
  <si>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</si>
  <si>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</si>
  <si>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</si>
  <si>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</si>
  <si>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</si>
  <si>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</si>
  <si>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</si>
  <si>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</si>
  <si>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</si>
  <si>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</si>
  <si>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</si>
  <si>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</si>
  <si>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</si>
  <si>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</si>
  <si>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</si>
  <si>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</si>
  <si>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</si>
  <si>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</si>
  <si>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</si>
  <si>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</si>
  <si>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</si>
  <si>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</si>
  <si>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</si>
  <si>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</si>
  <si>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</si>
  <si>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</si>
  <si>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</si>
  <si>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</si>
  <si>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</si>
  <si>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</si>
  <si>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</si>
  <si>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</si>
  <si>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</si>
  <si>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</si>
  <si>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</si>
  <si>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</si>
  <si>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</si>
  <si>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</si>
  <si>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</si>
  <si>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</si>
  <si>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</si>
  <si>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</si>
  <si>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</si>
  <si>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</si>
  <si>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</si>
  <si>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</si>
  <si>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</si>
  <si>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</si>
  <si>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</si>
  <si>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</si>
  <si>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</si>
  <si>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</si>
  <si>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</si>
  <si>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</si>
  <si>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</si>
  <si>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</si>
  <si>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</si>
  <si>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</si>
  <si>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</si>
  <si>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</si>
  <si>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</si>
  <si>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</si>
  <si>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</si>
  <si>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</si>
  <si>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</si>
  <si>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</si>
  <si>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</si>
  <si>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</si>
  <si>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</si>
  <si>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</si>
  <si>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</si>
  <si>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</si>
  <si>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</si>
  <si>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</si>
  <si>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</si>
  <si>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</si>
  <si>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</si>
  <si>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</si>
  <si>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</si>
  <si>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</si>
  <si>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</si>
  <si>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</si>
  <si>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</si>
  <si>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</si>
  <si>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</si>
  <si>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</si>
  <si>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</si>
  <si>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</si>
  <si>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</si>
  <si>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</si>
  <si>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</si>
  <si>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</si>
  <si>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</si>
  <si>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</si>
  <si>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</si>
  <si>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</si>
  <si>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</si>
  <si>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</si>
  <si>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</si>
  <si>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</si>
  <si>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</si>
  <si>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</si>
  <si>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</si>
  <si>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</si>
  <si>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</si>
  <si>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</si>
  <si>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</si>
  <si>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</si>
  <si>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</si>
  <si>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</si>
  <si>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</si>
  <si>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</si>
  <si>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</si>
  <si>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</si>
  <si>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</si>
  <si>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</si>
  <si>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</si>
  <si>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</si>
  <si>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</si>
  <si>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</si>
  <si>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</si>
  <si>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</si>
  <si>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</si>
  <si>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</si>
  <si>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</si>
  <si>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</si>
  <si>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</si>
  <si>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</si>
  <si>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</si>
  <si>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</si>
  <si>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</si>
  <si>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</si>
  <si>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</si>
  <si>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</si>
  <si>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</si>
  <si>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</si>
  <si>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</si>
  <si>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</si>
  <si>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</si>
  <si>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</si>
  <si>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</si>
  <si>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</si>
  <si>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</si>
  <si>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</si>
  <si>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</si>
  <si>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</si>
  <si>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</si>
  <si>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</si>
  <si>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</si>
  <si>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</si>
  <si>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</si>
  <si>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</si>
  <si>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</si>
  <si>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</si>
  <si>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</si>
  <si>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</si>
  <si>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</si>
  <si>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</si>
  <si>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</si>
  <si>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</si>
  <si>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</si>
  <si>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</si>
  <si>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</si>
  <si>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</si>
  <si>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</si>
  <si>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</si>
  <si>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</si>
  <si>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</si>
  <si>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</si>
  <si>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</si>
  <si>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</si>
  <si>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</si>
  <si>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</si>
  <si>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</si>
  <si>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</si>
  <si>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</si>
  <si>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</si>
  <si>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</si>
  <si>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</si>
  <si>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</si>
  <si>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</si>
  <si>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</si>
  <si>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</si>
  <si>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</si>
  <si>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</si>
  <si>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</si>
  <si>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</si>
  <si>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</si>
  <si>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</si>
  <si>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</si>
  <si>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</si>
  <si>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</si>
  <si>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</si>
  <si>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</si>
  <si>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</si>
  <si>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</si>
  <si>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</si>
  <si>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</si>
  <si>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</si>
  <si>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</si>
  <si>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</si>
  <si>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</si>
  <si>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</si>
  <si>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</si>
  <si>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</si>
  <si>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</si>
  <si>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</si>
  <si>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</si>
  <si>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</si>
  <si>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</si>
  <si>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</si>
  <si>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</si>
  <si>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</si>
  <si>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</si>
  <si>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</si>
  <si>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</si>
  <si>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</si>
  <si>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</si>
  <si>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</si>
  <si>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</si>
  <si>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</si>
  <si>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</si>
  <si>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</si>
  <si>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</si>
  <si>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</si>
  <si>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</si>
  <si>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</si>
  <si>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</si>
  <si>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</si>
  <si>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</si>
  <si>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</si>
  <si>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</si>
  <si>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</si>
  <si>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</si>
  <si>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</si>
  <si>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</si>
  <si>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</si>
  <si>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</si>
  <si>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</si>
  <si>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</si>
  <si>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</si>
  <si>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</si>
  <si>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</si>
  <si>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</si>
  <si>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</si>
  <si>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</si>
  <si>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</si>
  <si>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</si>
  <si>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</si>
  <si>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</si>
  <si>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</si>
  <si>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</si>
  <si>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</si>
  <si>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</si>
  <si>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</si>
  <si>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</si>
  <si>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</si>
  <si>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</si>
  <si>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</si>
  <si>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</si>
  <si>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</si>
  <si>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</si>
  <si>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</si>
  <si>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</si>
  <si>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</si>
  <si>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</si>
  <si>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</si>
  <si>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</si>
  <si>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</si>
  <si>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</si>
  <si>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</si>
  <si>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</si>
  <si>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</si>
  <si>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</si>
  <si>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</si>
  <si>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</si>
  <si>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</si>
  <si>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</si>
  <si>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</si>
  <si>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</si>
  <si>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</si>
  <si>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</si>
  <si>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</si>
  <si>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</si>
  <si>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</si>
  <si>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</si>
  <si>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</si>
  <si>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</si>
  <si>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</si>
  <si>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</si>
  <si>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</si>
  <si>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</si>
  <si>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</si>
  <si>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</si>
  <si>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</si>
  <si>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</si>
  <si>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</si>
  <si>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</si>
  <si>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</si>
  <si>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</si>
  <si>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</si>
  <si>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</si>
  <si>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</si>
  <si>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</si>
  <si>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</si>
  <si>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</si>
  <si>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</si>
  <si>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</si>
  <si>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</si>
  <si>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</si>
  <si>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</si>
  <si>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</si>
  <si>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</si>
  <si>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</si>
  <si>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</si>
  <si>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</si>
  <si>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</si>
  <si>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</si>
  <si>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</si>
  <si>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</si>
  <si>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</si>
  <si>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</si>
  <si>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</si>
  <si>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</si>
  <si>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</si>
  <si>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</si>
  <si>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</si>
  <si>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</si>
  <si>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</si>
  <si>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</si>
  <si>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</si>
  <si>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</si>
  <si>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</si>
  <si>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</si>
  <si>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</si>
  <si>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</si>
  <si>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</si>
  <si>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</si>
  <si>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</si>
  <si>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</si>
  <si>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</si>
  <si>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</si>
  <si>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</si>
  <si>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</si>
  <si>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</si>
  <si>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</si>
  <si>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</si>
  <si>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</si>
  <si>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</si>
  <si>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</si>
  <si>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</si>
  <si>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</si>
  <si>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</si>
  <si>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</si>
  <si>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</si>
  <si>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</si>
  <si>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</si>
  <si>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</si>
  <si>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</si>
  <si>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</si>
  <si>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</si>
  <si>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</si>
  <si>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</si>
  <si>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</si>
  <si>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</si>
  <si>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</si>
  <si>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</si>
  <si>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</si>
  <si>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</si>
  <si>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</si>
  <si>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</si>
  <si>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</si>
  <si>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</si>
  <si>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</si>
  <si>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</si>
  <si>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</si>
  <si>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</si>
  <si>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</si>
  <si>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</si>
  <si>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</si>
  <si>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</si>
  <si>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</si>
  <si>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</si>
  <si>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</si>
  <si>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</si>
  <si>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</si>
  <si>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</si>
  <si>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</si>
  <si>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</si>
  <si>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</si>
  <si>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</si>
  <si>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</si>
  <si>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</si>
  <si>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</si>
  <si>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</si>
  <si>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</si>
  <si>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</si>
  <si>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</si>
  <si>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</si>
  <si>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</si>
  <si>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</si>
  <si>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</si>
  <si>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</si>
  <si>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</si>
  <si>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</si>
  <si>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</si>
  <si>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</si>
  <si>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</si>
  <si>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</si>
  <si>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</si>
  <si>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</si>
  <si>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</si>
  <si>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</si>
  <si>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</si>
  <si>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</si>
  <si>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</si>
  <si>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</si>
  <si>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</si>
  <si>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</si>
  <si>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</si>
  <si>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</si>
  <si>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</si>
  <si>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</si>
  <si>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</si>
  <si>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</si>
  <si>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</si>
  <si>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</si>
  <si>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</si>
  <si>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</si>
  <si>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</si>
  <si>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</si>
  <si>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</si>
  <si>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</si>
  <si>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</si>
  <si>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</si>
  <si>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</si>
  <si>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</si>
  <si>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</si>
  <si>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</si>
  <si>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</si>
  <si>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</si>
  <si>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</si>
  <si>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</si>
  <si>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</si>
  <si>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</si>
  <si>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</si>
  <si>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</si>
  <si>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</si>
  <si>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</si>
  <si>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</si>
  <si>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</si>
  <si>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</si>
  <si>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</si>
  <si>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</si>
  <si>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</si>
  <si>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</si>
  <si>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</si>
  <si>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</si>
  <si>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</si>
  <si>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</si>
  <si>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</si>
  <si>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</si>
  <si>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</si>
  <si>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</si>
  <si>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</si>
  <si>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</si>
  <si>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</si>
  <si>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</si>
  <si>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</si>
  <si>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</si>
  <si>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</si>
  <si>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</si>
  <si>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</si>
  <si>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</si>
  <si>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</si>
  <si>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</si>
  <si>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</si>
  <si>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</si>
  <si>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</si>
  <si>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</si>
  <si>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</si>
  <si>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</si>
  <si>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</si>
  <si>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</si>
  <si>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</si>
  <si>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</si>
  <si>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</si>
  <si>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</si>
  <si>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</si>
  <si>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</si>
  <si>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</si>
  <si>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</si>
  <si>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</si>
  <si>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</si>
  <si>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</si>
  <si>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</si>
  <si>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</si>
  <si>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</si>
  <si>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</si>
  <si>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</si>
  <si>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</si>
  <si>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</si>
  <si>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</si>
  <si>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</si>
  <si>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</si>
  <si>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</si>
  <si>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</si>
  <si>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</si>
  <si>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</si>
  <si>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</si>
  <si>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</si>
  <si>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</si>
  <si>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</si>
  <si>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</si>
  <si>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</si>
  <si>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</si>
  <si>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</si>
  <si>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</si>
  <si>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</si>
  <si>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</si>
  <si>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</si>
  <si>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</si>
  <si>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</si>
  <si>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</si>
  <si>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</si>
  <si>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</si>
  <si>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</si>
  <si>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</si>
  <si>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</si>
  <si>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</si>
  <si>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</si>
  <si>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</si>
  <si>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</si>
  <si>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</si>
  <si>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</si>
  <si>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</si>
  <si>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</si>
  <si>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</si>
  <si>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</si>
  <si>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</si>
  <si>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</si>
  <si>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</si>
  <si>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</si>
  <si>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</si>
  <si>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</si>
  <si>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</si>
  <si>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</si>
  <si>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</si>
  <si>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</si>
  <si>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</si>
  <si>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</si>
  <si>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</si>
  <si>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</si>
  <si>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</si>
  <si>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</si>
  <si>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</si>
  <si>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</si>
  <si>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</si>
  <si>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</si>
  <si>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</si>
  <si>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</si>
  <si>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</si>
  <si>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</si>
  <si>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</si>
  <si>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</si>
  <si>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</si>
  <si>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</si>
  <si>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</si>
  <si>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</si>
  <si>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</si>
  <si>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</si>
  <si>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</si>
  <si>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</si>
  <si>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</si>
  <si>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</si>
  <si>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</si>
  <si>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</si>
  <si>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</si>
  <si>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</si>
  <si>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</si>
  <si>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</si>
  <si>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</si>
  <si>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</si>
  <si>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</si>
  <si>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</si>
  <si>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</si>
  <si>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</si>
  <si>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</si>
  <si>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</si>
  <si>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</si>
  <si>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</si>
  <si>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</si>
  <si>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</si>
  <si>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</si>
  <si>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</si>
  <si>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</si>
  <si>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</si>
  <si>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</si>
  <si>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</si>
  <si>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</si>
  <si>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</si>
  <si>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</si>
  <si>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</si>
  <si>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</si>
  <si>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</si>
  <si>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</si>
  <si>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</si>
  <si>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</si>
  <si>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</si>
  <si>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</si>
  <si>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</si>
  <si>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</si>
  <si>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</si>
  <si>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</si>
  <si>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</si>
  <si>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</si>
  <si>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</si>
  <si>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</si>
  <si>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</si>
  <si>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</si>
  <si>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</si>
  <si>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</si>
  <si>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</si>
  <si>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</si>
  <si>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</si>
  <si>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</si>
  <si>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</si>
  <si>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</si>
  <si>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</si>
  <si>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</si>
  <si>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</si>
  <si>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</si>
  <si>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</si>
  <si>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</si>
  <si>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</si>
  <si>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</si>
  <si>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</si>
  <si>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</si>
  <si>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</si>
  <si>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</si>
  <si>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</si>
  <si>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</si>
  <si>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</si>
  <si>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</si>
  <si>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</si>
  <si>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</si>
  <si>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</si>
  <si>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</si>
  <si>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</si>
  <si>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</si>
  <si>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</si>
  <si>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</si>
  <si>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</si>
  <si>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</si>
  <si>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</si>
  <si>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</si>
  <si>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</si>
  <si>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</si>
  <si>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</si>
  <si>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</si>
  <si>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</si>
  <si>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</si>
  <si>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</si>
  <si>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</si>
  <si>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</si>
  <si>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</si>
  <si>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</si>
  <si>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</si>
  <si>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</si>
  <si>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</si>
  <si>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</si>
  <si>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</si>
  <si>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</si>
  <si>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</si>
  <si>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</si>
  <si>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</si>
  <si>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</si>
  <si>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</si>
  <si>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</si>
  <si>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</si>
  <si>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</si>
  <si>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</si>
  <si>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</si>
  <si>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</si>
  <si>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</si>
  <si>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</si>
  <si>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</si>
  <si>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</si>
  <si>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</si>
  <si>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</si>
  <si>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</si>
  <si>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</si>
  <si>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</si>
  <si>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</si>
  <si>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</si>
  <si>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</si>
  <si>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</si>
  <si>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</si>
  <si>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</si>
  <si>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</si>
  <si>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</si>
  <si>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</si>
  <si>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</si>
  <si>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</si>
  <si>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</si>
  <si>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</si>
  <si>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</si>
  <si>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</si>
  <si>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</si>
  <si>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</si>
  <si>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</si>
  <si>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</si>
  <si>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</si>
  <si>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</si>
  <si>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</si>
  <si>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</si>
  <si>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</si>
  <si>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</si>
  <si>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</si>
  <si>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</si>
  <si>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</si>
  <si>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</si>
  <si>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</si>
  <si>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</si>
  <si>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</si>
  <si>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</si>
  <si>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</si>
  <si>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</si>
  <si>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</si>
  <si>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</si>
  <si>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</si>
  <si>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</si>
  <si>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</si>
  <si>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</si>
  <si>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</si>
  <si>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</si>
  <si>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</si>
  <si>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</si>
  <si>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</si>
  <si>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</si>
  <si>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</si>
  <si>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</si>
  <si>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</si>
  <si>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</si>
  <si>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</si>
  <si>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</si>
  <si>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</si>
  <si>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</si>
  <si>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</si>
  <si>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</si>
  <si>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</si>
  <si>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</si>
  <si>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</si>
  <si>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</si>
  <si>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</si>
  <si>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</si>
  <si>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</si>
  <si>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</si>
  <si>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</si>
  <si>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</si>
  <si>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</si>
  <si>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</si>
  <si>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</si>
  <si>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</si>
  <si>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</si>
  <si>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</si>
  <si>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</si>
  <si>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</si>
  <si>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</si>
  <si>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</si>
  <si>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</si>
  <si>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</si>
  <si>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</si>
  <si>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</si>
  <si>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</si>
  <si>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</si>
  <si>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</si>
  <si>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</si>
  <si>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</si>
  <si>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</si>
  <si>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</si>
  <si>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</si>
  <si>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</si>
  <si>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</si>
  <si>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</si>
  <si>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</si>
  <si>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</si>
  <si>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</si>
  <si>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</si>
  <si>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</si>
  <si>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</si>
  <si>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</si>
  <si>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</si>
  <si>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</si>
  <si>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</si>
  <si>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</si>
  <si>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</si>
  <si>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</si>
  <si>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</si>
  <si>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</si>
  <si>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</si>
  <si>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</si>
  <si>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</si>
  <si>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</si>
  <si>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</si>
  <si>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</si>
  <si>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</si>
  <si>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</si>
  <si>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</si>
  <si>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</si>
  <si>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</si>
  <si>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</si>
  <si>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</si>
  <si>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</si>
  <si>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</si>
  <si>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</si>
  <si>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</si>
  <si>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</si>
  <si>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</si>
  <si>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</si>
  <si>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</si>
  <si>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</si>
  <si>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</si>
  <si>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</si>
  <si>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</si>
  <si>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</si>
  <si>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</si>
  <si>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</si>
  <si>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</si>
  <si>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</si>
  <si>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</si>
  <si>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</si>
  <si>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</si>
  <si>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</si>
  <si>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</si>
  <si>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</si>
  <si>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</si>
  <si>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</si>
  <si>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</si>
  <si>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</si>
  <si>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</si>
  <si>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</si>
  <si>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</si>
  <si>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</si>
  <si>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</si>
  <si>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</si>
  <si>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</si>
  <si>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</si>
  <si>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</si>
  <si>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</si>
  <si>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</si>
  <si>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</si>
  <si>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</si>
  <si>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</si>
  <si>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</si>
  <si>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</si>
  <si>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</si>
  <si>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</si>
  <si>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</si>
  <si>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</si>
  <si>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</si>
  <si>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</si>
  <si>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</si>
  <si>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</si>
  <si>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</si>
  <si>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</si>
  <si>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</si>
  <si>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</si>
  <si>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</si>
  <si>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</si>
  <si>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</si>
  <si>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</si>
  <si>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</si>
  <si>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</si>
  <si>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</si>
  <si>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</si>
  <si>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</si>
  <si>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</si>
  <si>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</si>
  <si>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</si>
  <si>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</si>
  <si>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</si>
  <si>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</si>
  <si>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</si>
  <si>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</si>
  <si>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</si>
  <si>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</si>
  <si>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</si>
  <si>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</si>
  <si>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</si>
  <si>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</si>
  <si>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</si>
  <si>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</si>
  <si>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</si>
  <si>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</si>
  <si>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</si>
  <si>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</si>
  <si>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</si>
  <si>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</si>
  <si>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</si>
  <si>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</si>
  <si>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</si>
  <si>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</si>
  <si>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</si>
  <si>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</si>
  <si>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</si>
  <si>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</si>
  <si>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</si>
  <si>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</si>
  <si>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</si>
  <si>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</si>
  <si>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</si>
  <si>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</si>
  <si>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</si>
  <si>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</si>
  <si>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</si>
  <si>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</si>
  <si>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</si>
  <si>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</si>
  <si>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</si>
  <si>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</si>
  <si>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</si>
  <si>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</si>
  <si>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</si>
  <si>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</si>
  <si>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</si>
  <si>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</si>
  <si>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</si>
  <si>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</si>
  <si>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</si>
  <si>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</si>
  <si>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</si>
  <si>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</si>
  <si>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</si>
  <si>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</si>
  <si>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</si>
  <si>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</si>
  <si>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</si>
  <si>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</si>
  <si>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</si>
  <si>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</si>
  <si>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</si>
  <si>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</si>
  <si>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</si>
  <si>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</si>
  <si>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</si>
  <si>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</si>
  <si>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</si>
  <si>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</si>
  <si>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</si>
  <si>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</si>
  <si>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</si>
  <si>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</si>
  <si>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</si>
  <si>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</si>
  <si>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</si>
  <si>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</si>
  <si>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</si>
  <si>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</si>
  <si>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</si>
  <si>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</si>
  <si>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</si>
  <si>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</si>
  <si>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</si>
  <si>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</si>
  <si>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</si>
  <si>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</si>
  <si>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</si>
  <si>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</si>
  <si>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</si>
  <si>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</si>
  <si>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</si>
  <si>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</si>
  <si>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</si>
  <si>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</si>
  <si>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</si>
  <si>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</si>
  <si>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</si>
  <si>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</si>
  <si>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</si>
  <si>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</si>
  <si>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</si>
  <si>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</si>
  <si>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</si>
  <si>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</si>
  <si>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</si>
  <si>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</si>
  <si>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</si>
  <si>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</si>
  <si>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</si>
  <si>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</si>
  <si>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</si>
  <si>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</si>
  <si>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</si>
  <si>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</si>
  <si>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</si>
  <si>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</si>
  <si>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</si>
  <si>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</si>
  <si>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</si>
  <si>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</si>
  <si>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</si>
  <si>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</si>
  <si>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</si>
  <si>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</si>
  <si>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</si>
  <si>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</si>
  <si>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</si>
  <si>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</si>
  <si>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</si>
  <si>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</si>
  <si>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</si>
  <si>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</si>
  <si>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</si>
  <si>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</si>
  <si>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</si>
  <si>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</si>
  <si>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</si>
  <si>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</si>
  <si>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</si>
  <si>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</si>
  <si>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</si>
  <si>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</si>
  <si>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</si>
  <si>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</si>
  <si>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</si>
  <si>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</si>
  <si>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</si>
  <si>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</si>
  <si>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</si>
  <si>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</si>
  <si>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</si>
  <si>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</si>
  <si>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</si>
  <si>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</si>
  <si>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</si>
  <si>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</si>
  <si>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</si>
  <si>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</si>
  <si>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</si>
  <si>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</si>
  <si>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</si>
  <si>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</si>
  <si>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</si>
  <si>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</si>
  <si>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</si>
  <si>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</si>
  <si>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</si>
  <si>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</si>
  <si>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</si>
  <si>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</si>
  <si>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</si>
  <si>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</si>
  <si>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</si>
  <si>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</si>
  <si>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</si>
  <si>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</si>
  <si>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</si>
  <si>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</si>
  <si>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</si>
  <si>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</si>
  <si>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</si>
  <si>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</si>
  <si>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</si>
  <si>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</si>
  <si>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</si>
  <si>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</si>
  <si>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</si>
  <si>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</si>
  <si>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</si>
  <si>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</si>
  <si>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</si>
  <si>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</si>
  <si>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</si>
  <si>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</si>
  <si>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</si>
  <si>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</si>
  <si>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</si>
  <si>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</si>
  <si>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</si>
  <si>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</si>
  <si>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</si>
  <si>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</si>
  <si>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</si>
  <si>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</si>
  <si>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</si>
  <si>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</si>
  <si>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</si>
  <si>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</si>
  <si>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</si>
  <si>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</si>
  <si>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</si>
  <si>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</si>
  <si>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</si>
  <si>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</si>
  <si>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</si>
  <si>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</si>
  <si>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</si>
  <si>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</si>
  <si>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</si>
  <si>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</si>
  <si>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</si>
  <si>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</si>
  <si>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</si>
  <si>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</si>
  <si>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</si>
  <si>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</si>
  <si>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</si>
  <si>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</si>
  <si>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</si>
  <si>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</si>
  <si>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</si>
  <si>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</si>
  <si>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</si>
  <si>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</si>
  <si>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</si>
  <si>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</si>
  <si>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</si>
  <si>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</si>
  <si>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</si>
  <si>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</si>
  <si>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</si>
  <si>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</si>
  <si>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</si>
  <si>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</si>
  <si>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</si>
  <si>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</si>
  <si>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</si>
  <si>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</si>
  <si>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</si>
  <si>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</si>
  <si>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</si>
  <si>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</si>
  <si>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</si>
  <si>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</si>
  <si>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</si>
  <si>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</si>
  <si>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</si>
  <si>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</si>
  <si>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</si>
  <si>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</si>
  <si>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</si>
  <si>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</si>
  <si>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</si>
  <si>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</si>
  <si>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</si>
  <si>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</si>
  <si>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</si>
  <si>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</si>
  <si>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</si>
  <si>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</si>
  <si>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</si>
  <si>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</si>
  <si>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</si>
  <si>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</si>
  <si>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</si>
  <si>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</si>
  <si>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</si>
  <si>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</si>
  <si>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</si>
  <si>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</si>
  <si>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</si>
  <si>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</si>
  <si>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</si>
  <si>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</si>
  <si>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</si>
  <si>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</si>
  <si>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</si>
  <si>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</si>
  <si>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</si>
  <si>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</si>
  <si>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</si>
  <si>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</si>
  <si>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</si>
  <si>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</si>
  <si>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</si>
  <si>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</si>
  <si>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</si>
  <si>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</si>
  <si>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</si>
  <si>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</si>
  <si>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</si>
  <si>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</si>
  <si>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</si>
  <si>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</si>
  <si>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</si>
  <si>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</si>
  <si>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</si>
  <si>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</si>
  <si>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</si>
  <si>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</si>
  <si>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</si>
  <si>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</si>
  <si>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</si>
  <si>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</si>
  <si>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</si>
  <si>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</si>
  <si>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</si>
  <si>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</si>
  <si>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</si>
  <si>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</si>
  <si>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</si>
  <si>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</si>
  <si>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</si>
  <si>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</si>
  <si>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</si>
  <si>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</si>
  <si>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</si>
  <si>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</si>
  <si>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</si>
  <si>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</si>
  <si>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</si>
  <si>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</si>
  <si>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</si>
  <si>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</si>
  <si>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</si>
  <si>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</si>
  <si>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</si>
  <si>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</si>
  <si>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</si>
  <si>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</si>
  <si>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</si>
  <si>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</si>
  <si>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</si>
  <si>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</si>
  <si>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</si>
  <si>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</si>
  <si>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</si>
  <si>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</si>
  <si>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</si>
  <si>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</si>
  <si>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</si>
  <si>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</si>
  <si>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</si>
  <si>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</si>
  <si>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</si>
  <si>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</si>
  <si>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</si>
  <si>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</si>
  <si>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</si>
  <si>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</si>
  <si>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</si>
  <si>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</si>
  <si>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</si>
  <si>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</si>
  <si>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</si>
  <si>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</si>
  <si>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</si>
  <si>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</si>
  <si>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</si>
  <si>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</si>
  <si>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</si>
  <si>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</si>
  <si>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</si>
  <si>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</si>
  <si>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</si>
  <si>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</si>
  <si>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</si>
  <si>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</si>
  <si>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</si>
  <si>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</si>
  <si>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</si>
  <si>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</si>
  <si>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</si>
  <si>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</si>
  <si>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</si>
  <si>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</si>
  <si>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</si>
  <si>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</si>
  <si>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</si>
  <si>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</si>
  <si>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</si>
  <si>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</si>
  <si>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</si>
  <si>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</si>
  <si>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</si>
  <si>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</si>
  <si>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</si>
  <si>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</si>
  <si>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</si>
  <si>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</si>
  <si>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</si>
  <si>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</si>
  <si>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</si>
  <si>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</si>
  <si>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</si>
  <si>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</si>
  <si>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</si>
  <si>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</si>
  <si>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</si>
  <si>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</si>
  <si>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</si>
  <si>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</si>
  <si>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</si>
  <si>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</si>
  <si>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</si>
  <si>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</si>
  <si>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</si>
  <si>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</si>
  <si>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</si>
  <si>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</si>
  <si>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</si>
  <si>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</si>
  <si>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</si>
  <si>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</si>
  <si>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</si>
  <si>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</si>
  <si>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</si>
  <si>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</si>
  <si>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</si>
  <si>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</si>
  <si>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</si>
  <si>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</si>
  <si>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</si>
  <si>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</si>
  <si>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</si>
  <si>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</si>
  <si>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</si>
  <si>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</si>
  <si>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</si>
  <si>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</si>
  <si>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</si>
  <si>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</si>
  <si>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</si>
  <si>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</si>
  <si>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</si>
  <si>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</si>
  <si>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</si>
  <si>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</si>
  <si>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</si>
  <si>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</si>
  <si>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</si>
  <si>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</si>
  <si>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</si>
  <si>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</si>
  <si>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</si>
  <si>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</si>
  <si>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</si>
  <si>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</si>
  <si>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</si>
  <si>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</si>
  <si>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</si>
  <si>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</si>
  <si>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</si>
  <si>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</si>
  <si>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</si>
  <si>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</si>
  <si>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</si>
  <si>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</si>
  <si>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</si>
  <si>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</si>
  <si>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</si>
  <si>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</si>
  <si>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</si>
  <si>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</si>
  <si>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</si>
  <si>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</si>
  <si>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</si>
  <si>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</si>
  <si>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</si>
  <si>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</si>
  <si>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</si>
  <si>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</si>
  <si>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</si>
  <si>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</si>
  <si>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</si>
  <si>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</si>
  <si>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</si>
  <si>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</si>
  <si>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</si>
  <si>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</si>
  <si>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</si>
  <si>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</si>
  <si>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</si>
  <si>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</si>
  <si>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</si>
  <si>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</si>
  <si>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</si>
  <si>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</si>
  <si>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</si>
  <si>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</si>
  <si>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</si>
  <si>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</si>
  <si>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</si>
  <si>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</si>
  <si>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</si>
  <si>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</si>
  <si>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</si>
  <si>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</si>
  <si>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</si>
  <si>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</si>
  <si>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</si>
  <si>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</si>
  <si>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</si>
  <si>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</si>
  <si>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</si>
  <si>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</si>
  <si>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</si>
  <si>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</si>
  <si>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</si>
  <si>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</si>
  <si>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</si>
  <si>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</si>
  <si>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</si>
  <si>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</si>
  <si>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</si>
  <si>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</si>
  <si>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</si>
  <si>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</si>
  <si>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</si>
  <si>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</si>
  <si>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</si>
  <si>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</si>
  <si>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</si>
  <si>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</si>
  <si>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</si>
  <si>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</si>
  <si>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</si>
  <si>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</si>
  <si>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</si>
  <si>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</si>
  <si>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</si>
  <si>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</si>
  <si>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</si>
  <si>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</si>
  <si>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</si>
  <si>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</si>
  <si>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</si>
  <si>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</si>
  <si>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</si>
  <si>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</si>
  <si>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</si>
  <si>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</si>
  <si>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</si>
  <si>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</si>
  <si>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</si>
  <si>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</si>
  <si>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</si>
  <si>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</si>
  <si>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</si>
  <si>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</si>
  <si>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</si>
  <si>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</si>
  <si>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</si>
  <si>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</si>
  <si>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</si>
  <si>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</si>
  <si>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</si>
  <si>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</si>
  <si>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</si>
  <si>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</si>
  <si>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</si>
  <si>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</si>
  <si>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</si>
  <si>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</si>
  <si>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</si>
  <si>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</si>
  <si>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</si>
  <si>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</si>
  <si>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</si>
  <si>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</si>
  <si>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</si>
  <si>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</si>
  <si>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</si>
  <si>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</si>
  <si>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</si>
  <si>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</si>
  <si>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</si>
  <si>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</si>
  <si>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</si>
  <si>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</si>
  <si>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</si>
  <si>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</si>
  <si>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</si>
  <si>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</si>
  <si>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</si>
  <si>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</si>
  <si>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</si>
  <si>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</si>
  <si>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</si>
  <si>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</si>
  <si>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</si>
  <si>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</si>
  <si>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</si>
  <si>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</si>
  <si>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</si>
  <si>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</si>
  <si>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</si>
  <si>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</si>
  <si>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</si>
  <si>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</si>
  <si>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</si>
  <si>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</si>
  <si>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</si>
  <si>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</si>
  <si>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</si>
  <si>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</si>
  <si>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</si>
  <si>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</si>
  <si>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</si>
  <si>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</si>
  <si>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</si>
  <si>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</si>
  <si>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</si>
  <si>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</si>
  <si>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</si>
  <si>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</si>
  <si>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</si>
  <si>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</si>
  <si>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</si>
  <si>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</si>
  <si>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</si>
  <si>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</si>
  <si>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</si>
  <si>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</si>
  <si>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</si>
  <si>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</si>
  <si>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</si>
  <si>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</si>
  <si>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</si>
  <si>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</si>
  <si>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</si>
  <si>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</si>
  <si>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</si>
  <si>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</si>
  <si>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</si>
  <si>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</si>
  <si>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</si>
  <si>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</si>
  <si>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</si>
  <si>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</si>
  <si>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</si>
  <si>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</si>
  <si>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</si>
  <si>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</si>
  <si>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</si>
  <si>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</si>
  <si>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</si>
  <si>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</si>
  <si>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</si>
  <si>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</si>
  <si>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</si>
  <si>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</si>
  <si>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</si>
  <si>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</si>
  <si>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</si>
  <si>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</si>
  <si>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</si>
  <si>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</si>
  <si>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</si>
  <si>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</si>
  <si>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</si>
  <si>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</si>
  <si>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</si>
  <si>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</si>
  <si>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</si>
  <si>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</si>
  <si>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</si>
  <si>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</si>
  <si>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</si>
  <si>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</si>
  <si>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</si>
  <si>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</si>
  <si>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</si>
  <si>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</si>
  <si>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</si>
  <si>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</si>
  <si>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</si>
  <si>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</si>
  <si>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</si>
  <si>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</si>
  <si>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</si>
  <si>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</si>
  <si>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</si>
  <si>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</si>
  <si>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</si>
  <si>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</si>
  <si>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</si>
  <si>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</si>
  <si>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</si>
  <si>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</si>
  <si>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</si>
  <si>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</si>
  <si>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</si>
  <si>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</si>
  <si>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</si>
  <si>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</si>
  <si>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</si>
  <si>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</si>
  <si>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</si>
  <si>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</si>
  <si>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</si>
  <si>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</si>
  <si>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</si>
  <si>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</si>
  <si>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</si>
  <si>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</si>
  <si>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</si>
  <si>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</si>
  <si>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</si>
  <si>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</si>
  <si>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</si>
  <si>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</si>
  <si>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</si>
  <si>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</si>
  <si>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</si>
  <si>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</si>
  <si>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</si>
  <si>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</si>
  <si>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</si>
  <si>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</si>
  <si>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</si>
  <si>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</si>
  <si>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</si>
  <si>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</si>
  <si>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</si>
  <si>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</si>
  <si>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</si>
  <si>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</si>
  <si>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</si>
  <si>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</si>
  <si>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</si>
  <si>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</si>
  <si>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</si>
  <si>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</si>
  <si>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</si>
  <si>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</si>
  <si>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</si>
  <si>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</si>
  <si>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</si>
  <si>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</si>
  <si>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</si>
  <si>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</si>
  <si>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</si>
  <si>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</si>
  <si>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</si>
  <si>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</si>
  <si>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</si>
  <si>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</si>
  <si>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</si>
  <si>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</si>
  <si>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</si>
  <si>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</si>
  <si>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</si>
  <si>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</si>
  <si>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</si>
  <si>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</si>
  <si>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</si>
  <si>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</si>
  <si>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</si>
  <si>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</si>
  <si>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</si>
  <si>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</si>
  <si>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</si>
  <si>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</si>
  <si>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</si>
  <si>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</si>
  <si>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</si>
  <si>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</si>
  <si>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</si>
  <si>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</si>
  <si>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</si>
  <si>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</si>
  <si>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</si>
  <si>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</si>
  <si>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</si>
  <si>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</si>
  <si>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</si>
  <si>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</si>
  <si>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</si>
  <si>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</si>
  <si>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</si>
  <si>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</si>
  <si>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</si>
  <si>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</si>
  <si>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</si>
  <si>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</si>
  <si>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</si>
  <si>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</si>
  <si>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</si>
  <si>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</si>
  <si>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</si>
  <si>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</si>
  <si>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</si>
  <si>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</si>
  <si>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</si>
  <si>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</si>
  <si>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</si>
  <si>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</si>
  <si>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</si>
  <si>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</si>
  <si>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</si>
  <si>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</si>
  <si>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</si>
  <si>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</si>
  <si>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</si>
  <si>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</si>
  <si>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</si>
  <si>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</si>
  <si>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</si>
  <si>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</si>
  <si>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</si>
  <si>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</si>
  <si>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</si>
  <si>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</si>
  <si>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</si>
  <si>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</si>
  <si>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</si>
  <si>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</si>
  <si>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</si>
  <si>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</si>
  <si>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</si>
  <si>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</si>
  <si>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</si>
  <si>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</si>
  <si>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</si>
  <si>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</si>
  <si>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</si>
  <si>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</si>
  <si>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</si>
  <si>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</si>
  <si>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</si>
  <si>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</si>
  <si>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</si>
  <si>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</si>
  <si>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</si>
  <si>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</si>
  <si>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</si>
  <si>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</si>
  <si>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</si>
  <si>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</si>
  <si>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</si>
  <si>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</si>
  <si>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</si>
  <si>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</si>
  <si>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</si>
  <si>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</si>
  <si>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</si>
  <si>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</si>
  <si>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</si>
  <si>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</si>
  <si>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</si>
  <si>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</si>
  <si>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</si>
  <si>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</si>
  <si>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</si>
  <si>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</si>
  <si>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</si>
  <si>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</si>
  <si>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</si>
  <si>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</si>
  <si>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</si>
  <si>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</si>
  <si>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</si>
  <si>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</si>
  <si>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</si>
  <si>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</si>
  <si>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</si>
  <si>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</si>
  <si>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</si>
  <si>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</si>
  <si>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</si>
  <si>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</si>
  <si>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</si>
  <si>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</si>
  <si>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</si>
  <si>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</si>
  <si>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</si>
  <si>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</si>
  <si>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</si>
  <si>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</si>
  <si>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</si>
  <si>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</si>
  <si>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</si>
  <si>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</si>
  <si>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</si>
  <si>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</si>
  <si>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</si>
  <si>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</si>
  <si>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</si>
  <si>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</si>
  <si>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</si>
  <si>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</si>
  <si>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</si>
  <si>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</si>
  <si>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</si>
  <si>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</si>
  <si>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</si>
  <si>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</si>
  <si>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</si>
  <si>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</si>
  <si>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</si>
  <si>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</si>
  <si>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</si>
  <si>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</si>
  <si>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</si>
  <si>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</si>
  <si>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</si>
  <si>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</si>
  <si>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</si>
  <si>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</si>
  <si>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</si>
  <si>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</si>
  <si>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</si>
  <si>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</si>
  <si>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</si>
  <si>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</si>
  <si>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</si>
  <si>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</si>
  <si>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</si>
  <si>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</si>
  <si>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</si>
  <si>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</si>
  <si>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</si>
  <si>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</si>
  <si>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</si>
  <si>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</si>
  <si>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</si>
  <si>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</si>
  <si>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</si>
  <si>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</si>
  <si>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</si>
  <si>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</si>
  <si>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</si>
  <si>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</si>
  <si>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</si>
  <si>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</si>
  <si>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</si>
  <si>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</si>
  <si>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</si>
  <si>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</si>
  <si>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</si>
  <si>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</si>
  <si>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</si>
  <si>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</si>
  <si>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</si>
  <si>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</si>
  <si>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</si>
  <si>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</si>
  <si>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</si>
  <si>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</si>
  <si>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</si>
  <si>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</si>
  <si>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</si>
  <si>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</si>
  <si>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</si>
  <si>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</si>
  <si>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</si>
  <si>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</si>
  <si>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</si>
  <si>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</si>
  <si>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</si>
  <si>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</si>
  <si>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</si>
  <si>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</si>
  <si>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</si>
  <si>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</si>
  <si>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</si>
  <si>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</si>
  <si>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</si>
  <si>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</si>
  <si>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</si>
  <si>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</si>
  <si>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</si>
  <si>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</si>
  <si>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</si>
  <si>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</si>
  <si>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</si>
  <si>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</si>
  <si>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</si>
  <si>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</si>
  <si>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</si>
  <si>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</si>
  <si>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</si>
  <si>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</si>
  <si>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</si>
  <si>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</si>
  <si>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</si>
  <si>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</si>
  <si>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</si>
  <si>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</si>
  <si>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</si>
  <si>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</si>
  <si>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</si>
  <si>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</si>
  <si>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</si>
  <si>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</si>
  <si>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</si>
  <si>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</si>
  <si>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</si>
  <si>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</si>
  <si>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</si>
  <si>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</si>
  <si>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</si>
  <si>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</si>
  <si>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</si>
  <si>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</si>
  <si>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</si>
  <si>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</si>
  <si>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</si>
  <si>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</si>
  <si>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</si>
  <si>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</si>
  <si>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</si>
  <si>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</si>
  <si>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</si>
  <si>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</si>
  <si>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</si>
  <si>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</si>
  <si>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</si>
  <si>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</si>
  <si>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</si>
  <si>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</si>
  <si>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</si>
  <si>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</si>
  <si>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</si>
  <si>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</si>
  <si>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</si>
  <si>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</si>
  <si>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</si>
  <si>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</si>
  <si>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</si>
  <si>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</si>
  <si>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</si>
  <si>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</si>
  <si>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</si>
  <si>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</si>
  <si>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</si>
  <si>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</si>
  <si>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</si>
  <si>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</si>
  <si>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</si>
  <si>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</si>
  <si>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</si>
  <si>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</si>
  <si>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</si>
  <si>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</si>
  <si>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</si>
  <si>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</si>
  <si>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</si>
  <si>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</si>
  <si>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</si>
  <si>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</si>
  <si>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</si>
  <si>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</si>
  <si>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</si>
  <si>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</si>
  <si>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</si>
  <si>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</si>
  <si>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</si>
  <si>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</si>
  <si>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</si>
  <si>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</si>
  <si>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</si>
  <si>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</si>
  <si>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</si>
  <si>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</si>
  <si>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</si>
  <si>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</si>
  <si>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</si>
  <si>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</si>
  <si>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</si>
  <si>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</si>
  <si>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</si>
  <si>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</si>
  <si>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</si>
  <si>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</si>
  <si>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</si>
  <si>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</si>
  <si>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</si>
  <si>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</si>
  <si>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</si>
  <si>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</si>
  <si>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</si>
  <si>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</si>
  <si>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</si>
  <si>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</si>
  <si>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</si>
  <si>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</si>
  <si>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</si>
  <si>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</si>
  <si>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</si>
  <si>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</si>
  <si>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</si>
  <si>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</si>
  <si>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</si>
  <si>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</si>
  <si>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</si>
  <si>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</si>
  <si>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</si>
  <si>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</si>
  <si>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</si>
  <si>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</si>
  <si>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</si>
  <si>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</si>
  <si>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</si>
  <si>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</si>
  <si>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</si>
  <si>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</si>
  <si>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</si>
  <si>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</si>
  <si>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</si>
  <si>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</si>
  <si>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</si>
  <si>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</si>
  <si>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</si>
  <si>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</si>
  <si>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</si>
  <si>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</si>
  <si>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</si>
  <si>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</si>
  <si>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</si>
  <si>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</si>
  <si>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</si>
  <si>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</si>
  <si>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</si>
  <si>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</si>
  <si>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</si>
  <si>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</si>
  <si>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</si>
  <si>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</si>
  <si>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</si>
  <si>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</si>
  <si>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</si>
  <si>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</si>
  <si>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</si>
  <si>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</si>
  <si>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</si>
  <si>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</si>
  <si>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</si>
  <si>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</si>
  <si>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</si>
  <si>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</si>
  <si>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</si>
  <si>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</si>
  <si>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</si>
  <si>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</si>
  <si>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</si>
  <si>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</si>
  <si>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</si>
  <si>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</si>
  <si>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</si>
  <si>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</si>
  <si>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</si>
  <si>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</si>
  <si>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</si>
  <si>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</si>
  <si>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</si>
  <si>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</si>
  <si>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</si>
  <si>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</si>
  <si>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</si>
  <si>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</si>
  <si>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</si>
  <si>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</si>
  <si>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</si>
  <si>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</si>
  <si>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</si>
  <si>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</si>
  <si>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</si>
  <si>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</si>
  <si>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</si>
  <si>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</si>
  <si>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</si>
  <si>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</si>
  <si>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</si>
  <si>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</si>
  <si>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</si>
  <si>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</si>
  <si>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</si>
  <si>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</si>
  <si>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</si>
  <si>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</si>
  <si>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</si>
  <si>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</si>
  <si>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</si>
  <si>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</si>
  <si>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</si>
  <si>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</si>
  <si>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</si>
  <si>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</si>
  <si>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</si>
  <si>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</si>
  <si>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</si>
  <si>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</si>
  <si>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</si>
  <si>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</si>
  <si>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</si>
  <si>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</si>
  <si>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</si>
  <si>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</si>
  <si>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</si>
  <si>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</si>
  <si>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</si>
  <si>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</si>
  <si>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</si>
  <si>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</si>
  <si>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</si>
  <si>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</si>
  <si>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</si>
  <si>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</si>
  <si>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</si>
  <si>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</si>
  <si>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</si>
  <si>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</si>
  <si>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</si>
  <si>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</si>
  <si>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</si>
  <si>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</si>
  <si>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</si>
  <si>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</si>
  <si>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</si>
  <si>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</si>
  <si>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</si>
  <si>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</si>
  <si>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</si>
  <si>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</si>
  <si>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</si>
  <si>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</si>
  <si>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</si>
  <si>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</si>
  <si>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</si>
  <si>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</si>
  <si>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</si>
  <si>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</si>
  <si>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</si>
  <si>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</si>
  <si>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</si>
  <si>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</si>
  <si>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</si>
  <si>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</si>
  <si>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</si>
  <si>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</si>
  <si>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</si>
  <si>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</si>
  <si>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</si>
  <si>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</si>
  <si>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</si>
  <si>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</si>
  <si>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</si>
  <si>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</si>
  <si>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</si>
  <si>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</si>
  <si>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</si>
  <si>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</si>
  <si>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</si>
  <si>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</si>
  <si>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</si>
  <si>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</si>
  <si>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</si>
  <si>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</si>
  <si>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</si>
  <si>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</si>
  <si>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</si>
  <si>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</si>
  <si>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</si>
  <si>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</si>
  <si>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</si>
  <si>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</si>
  <si>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</si>
  <si>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</si>
  <si>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</si>
  <si>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</si>
  <si>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</si>
  <si>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</si>
  <si>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</si>
  <si>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</si>
  <si>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</si>
  <si>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</si>
  <si>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</si>
  <si>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</si>
  <si>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</si>
  <si>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</si>
  <si>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</si>
  <si>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</si>
  <si>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</si>
  <si>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</si>
  <si>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</si>
  <si>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</si>
  <si>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</si>
  <si>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</si>
  <si>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</si>
  <si>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</si>
  <si>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</si>
  <si>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</si>
  <si>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</si>
  <si>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</si>
  <si>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</si>
  <si>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</si>
  <si>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</si>
  <si>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</si>
  <si>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</si>
  <si>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</si>
  <si>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</si>
  <si>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</si>
  <si>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</si>
  <si>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</si>
  <si>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</si>
  <si>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</si>
  <si>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</si>
  <si>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</si>
  <si>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</si>
  <si>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</si>
  <si>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</si>
  <si>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</si>
  <si>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</si>
  <si>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</si>
  <si>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</si>
  <si>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</si>
  <si>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</si>
  <si>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</si>
  <si>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</si>
  <si>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</si>
  <si>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</si>
  <si>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</si>
  <si>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</si>
  <si>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</si>
  <si>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</si>
  <si>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</si>
  <si>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</si>
  <si>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</si>
  <si>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</si>
  <si>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</si>
  <si>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</si>
  <si>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</si>
  <si>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</si>
  <si>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</si>
  <si>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</si>
  <si>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</si>
  <si>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</si>
  <si>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</si>
  <si>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</si>
  <si>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</si>
  <si>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</si>
  <si>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</si>
  <si>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</si>
  <si>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</si>
  <si>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</si>
  <si>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</si>
  <si>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</si>
  <si>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</si>
  <si>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</si>
  <si>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</si>
  <si>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</si>
  <si>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</si>
  <si>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</si>
  <si>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</si>
  <si>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</si>
  <si>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</si>
  <si>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</si>
  <si>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</si>
  <si>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</si>
  <si>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</si>
  <si>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</si>
  <si>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</si>
  <si>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</si>
  <si>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</si>
  <si>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</si>
  <si>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</si>
  <si>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</si>
  <si>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</si>
  <si>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</si>
  <si>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</si>
  <si>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</si>
  <si>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</si>
  <si>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</si>
  <si>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</si>
  <si>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</si>
  <si>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</si>
  <si>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</si>
  <si>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</si>
  <si>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</si>
  <si>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</si>
  <si>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</si>
  <si>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</si>
  <si>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</si>
  <si>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</si>
  <si>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</si>
  <si>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</si>
  <si>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</si>
  <si>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</si>
  <si>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</si>
  <si>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</si>
  <si>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</si>
  <si>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</si>
  <si>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</si>
  <si>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</si>
  <si>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</si>
  <si>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</si>
  <si>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</si>
  <si>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</si>
  <si>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</si>
  <si>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</si>
  <si>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</si>
  <si>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</si>
  <si>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</si>
  <si>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</si>
  <si>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</si>
  <si>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</si>
  <si>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</si>
  <si>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</si>
  <si>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</si>
  <si>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</si>
  <si>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</si>
  <si>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</si>
  <si>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</si>
  <si>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</si>
  <si>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</si>
  <si>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</si>
  <si>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</si>
  <si>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</si>
  <si>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</si>
  <si>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</si>
  <si>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</si>
  <si>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</si>
  <si>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</si>
  <si>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</si>
  <si>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</si>
  <si>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</si>
  <si>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</si>
  <si>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</si>
  <si>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</si>
  <si>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</si>
  <si>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</si>
  <si>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</si>
  <si>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</si>
  <si>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</si>
  <si>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</si>
  <si>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</si>
  <si>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</si>
  <si>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</si>
  <si>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</si>
  <si>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</si>
  <si>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</si>
  <si>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</si>
  <si>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</si>
  <si>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</si>
  <si>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</si>
  <si>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</si>
  <si>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</si>
  <si>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</si>
  <si>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</si>
  <si>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</si>
  <si>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</si>
  <si>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</si>
  <si>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</si>
  <si>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</si>
  <si>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</si>
  <si>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</si>
  <si>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</si>
  <si>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</si>
  <si>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</si>
  <si>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</si>
  <si>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</si>
  <si>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</si>
  <si>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</si>
  <si>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</si>
  <si>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</si>
  <si>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</si>
  <si>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</si>
  <si>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</si>
  <si>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</si>
  <si>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</si>
  <si>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</si>
  <si>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</si>
  <si>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</si>
  <si>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</si>
  <si>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</si>
  <si>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</si>
  <si>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</si>
  <si>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</si>
  <si>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</si>
  <si>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</si>
  <si>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</si>
  <si>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</si>
  <si>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</si>
  <si>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</si>
  <si>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</si>
  <si>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</si>
  <si>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</si>
  <si>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</si>
  <si>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</si>
  <si>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</si>
  <si>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</si>
  <si>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</si>
  <si>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</si>
  <si>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</si>
  <si>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</si>
  <si>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</si>
  <si>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</si>
  <si>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</si>
  <si>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</si>
  <si>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</si>
  <si>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</si>
  <si>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</si>
  <si>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</si>
  <si>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</si>
  <si>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</si>
  <si>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</si>
  <si>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</si>
  <si>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</si>
  <si>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</si>
  <si>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</si>
  <si>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</si>
  <si>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</si>
  <si>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</si>
  <si>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</si>
  <si>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</si>
  <si>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</si>
  <si>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</si>
  <si>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</si>
  <si>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</si>
  <si>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</si>
  <si>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</si>
  <si>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</si>
  <si>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</si>
  <si>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</si>
  <si>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</si>
  <si>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</si>
  <si>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</si>
  <si>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</si>
  <si>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</si>
  <si>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</si>
  <si>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</si>
  <si>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</si>
  <si>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</si>
  <si>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</si>
  <si>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</si>
  <si>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</si>
  <si>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</si>
  <si>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</si>
  <si>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</si>
  <si>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</si>
  <si>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</si>
  <si>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</si>
  <si>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</si>
  <si>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</si>
  <si>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</si>
  <si>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</si>
  <si>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</si>
  <si>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</si>
  <si>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</si>
  <si>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</si>
  <si>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</si>
  <si>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</si>
  <si>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</si>
  <si>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</si>
  <si>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</si>
  <si>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</si>
  <si>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</si>
  <si>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</si>
  <si>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</si>
  <si>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</si>
  <si>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</si>
  <si>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</si>
  <si>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</si>
  <si>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</si>
  <si>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</si>
  <si>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</si>
  <si>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</si>
  <si>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</si>
  <si>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</si>
  <si>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</si>
  <si>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</si>
  <si>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</si>
  <si>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</si>
  <si>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</si>
  <si>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</si>
  <si>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</si>
  <si>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</si>
  <si>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</si>
  <si>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</si>
  <si>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</si>
  <si>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</si>
  <si>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</si>
  <si>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</si>
  <si>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</si>
  <si>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</si>
  <si>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</si>
  <si>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</si>
  <si>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</si>
  <si>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</si>
  <si>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</si>
  <si>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</si>
  <si>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</si>
  <si>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</si>
  <si>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</si>
  <si>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</si>
  <si>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</si>
  <si>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</si>
  <si>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</si>
  <si>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</si>
  <si>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</si>
  <si>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</si>
  <si>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</si>
  <si>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</si>
  <si>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</si>
  <si>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</si>
  <si>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</si>
  <si>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</si>
  <si>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</si>
  <si>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</si>
  <si>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</si>
  <si>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</si>
  <si>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</si>
  <si>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</si>
  <si>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</si>
  <si>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</si>
  <si>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</si>
  <si>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</si>
  <si>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</si>
  <si>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</si>
  <si>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</si>
  <si>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</si>
  <si>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</si>
  <si>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</si>
  <si>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</si>
  <si>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</si>
  <si>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</si>
  <si>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</si>
  <si>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</si>
  <si>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</si>
  <si>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</si>
  <si>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</si>
  <si>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</si>
  <si>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</si>
  <si>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</si>
  <si>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</si>
  <si>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</si>
  <si>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</si>
  <si>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</si>
  <si>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</si>
  <si>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</si>
  <si>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</si>
  <si>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</si>
  <si>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</si>
  <si>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</si>
  <si>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</si>
  <si>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</si>
  <si>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</si>
  <si>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</si>
  <si>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</si>
  <si>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</si>
  <si>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</si>
  <si>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</si>
  <si>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</si>
  <si>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</si>
  <si>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</si>
  <si>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</si>
  <si>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</si>
  <si>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</si>
  <si>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</si>
  <si>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</si>
  <si>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</si>
  <si>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</si>
  <si>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</si>
  <si>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</si>
  <si>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</si>
  <si>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</si>
  <si>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</si>
  <si>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</si>
  <si>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</si>
  <si>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</si>
  <si>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</si>
  <si>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</si>
  <si>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</si>
  <si>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</si>
  <si>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</si>
  <si>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</si>
  <si>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</si>
  <si>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</si>
  <si>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</si>
  <si>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</si>
  <si>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</si>
  <si>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</si>
  <si>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</si>
  <si>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</si>
  <si>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</si>
  <si>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</si>
  <si>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</si>
  <si>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</si>
  <si>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</si>
  <si>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</si>
  <si>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</si>
  <si>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</si>
  <si>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</si>
  <si>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</si>
  <si>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</si>
  <si>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</si>
  <si>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</si>
  <si>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</si>
  <si>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</si>
  <si>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</si>
  <si>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</si>
  <si>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</si>
  <si>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</si>
  <si>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</si>
  <si>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</si>
  <si>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</si>
  <si>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</si>
  <si>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</si>
  <si>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</si>
  <si>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</si>
  <si>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</si>
  <si>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</si>
  <si>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</si>
  <si>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</si>
  <si>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</si>
  <si>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</si>
  <si>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</si>
  <si>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</si>
  <si>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</si>
  <si>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</si>
  <si>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</si>
  <si>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</si>
  <si>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</si>
  <si>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</si>
  <si>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</si>
  <si>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</si>
  <si>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</si>
  <si>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</si>
  <si>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</si>
  <si>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</si>
  <si>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</si>
  <si>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</si>
  <si>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</si>
  <si>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</si>
  <si>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</si>
  <si>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</si>
  <si>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</si>
  <si>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</si>
  <si>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</si>
  <si>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</si>
  <si>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</si>
  <si>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</si>
  <si>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</si>
  <si>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</si>
  <si>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</si>
  <si>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</si>
  <si>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</si>
  <si>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</si>
  <si>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</si>
  <si>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</si>
  <si>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</si>
  <si>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</si>
  <si>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</si>
  <si>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</si>
  <si>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</si>
  <si>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</si>
  <si>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</si>
  <si>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</si>
  <si>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</si>
  <si>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</si>
  <si>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</si>
  <si>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</si>
  <si>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</si>
  <si>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</si>
  <si>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</si>
  <si>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</si>
  <si>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</si>
  <si>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</si>
  <si>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</si>
  <si>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</si>
  <si>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</si>
  <si>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</si>
  <si>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</si>
  <si>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</si>
  <si>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</si>
  <si>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</si>
  <si>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</si>
  <si>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</si>
  <si>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</si>
  <si>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</si>
  <si>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</si>
  <si>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</si>
  <si>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</si>
  <si>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</si>
  <si>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</si>
  <si>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</si>
  <si>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</si>
  <si>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</si>
  <si>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</si>
  <si>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</si>
  <si>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</si>
  <si>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</si>
  <si>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</si>
  <si>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</si>
  <si>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</si>
  <si>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</si>
  <si>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</si>
  <si>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</si>
  <si>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</si>
  <si>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</si>
  <si>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</si>
  <si>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</si>
  <si>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</si>
  <si>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</si>
  <si>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</si>
  <si>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</si>
  <si>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</si>
  <si>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</si>
  <si>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</si>
  <si>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</si>
  <si>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</si>
  <si>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</si>
  <si>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</si>
  <si>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</si>
  <si>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</si>
  <si>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</si>
  <si>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</si>
  <si>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</si>
  <si>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</si>
  <si>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</si>
  <si>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</si>
  <si>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</si>
  <si>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</si>
  <si>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</si>
  <si>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</si>
  <si>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</si>
  <si>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</si>
  <si>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</si>
  <si>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</si>
  <si>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</si>
  <si>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</si>
  <si>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</si>
  <si>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</si>
  <si>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</si>
  <si>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</si>
  <si>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</si>
  <si>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</si>
  <si>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</si>
  <si>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</si>
  <si>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</si>
  <si>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</si>
  <si>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</si>
  <si>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</si>
  <si>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</si>
  <si>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</si>
  <si>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</si>
  <si>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</si>
  <si>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</si>
  <si>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</si>
  <si>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</si>
  <si>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</si>
  <si>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</si>
  <si>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</si>
  <si>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</si>
  <si>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</si>
  <si>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</si>
  <si>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</si>
  <si>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</si>
  <si>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</si>
  <si>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</si>
  <si>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</si>
  <si>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</si>
  <si>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</si>
  <si>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</si>
  <si>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</si>
  <si>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</si>
  <si>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</si>
  <si>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</si>
  <si>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</si>
  <si>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</si>
  <si>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</si>
  <si>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</si>
  <si>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</si>
  <si>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</si>
  <si>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</si>
  <si>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</si>
  <si>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</si>
  <si>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</si>
  <si>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</si>
  <si>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</si>
  <si>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</si>
  <si>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</si>
  <si>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</si>
  <si>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</si>
  <si>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</si>
  <si>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</si>
  <si>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</si>
  <si>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</si>
  <si>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</si>
  <si>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</si>
  <si>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</si>
  <si>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</si>
  <si>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</si>
  <si>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</si>
  <si>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</si>
  <si>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</si>
  <si>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</si>
  <si>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</si>
  <si>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</si>
  <si>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</si>
  <si>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</si>
  <si>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</si>
  <si>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</si>
  <si>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</si>
  <si>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</si>
  <si>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</si>
  <si>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</si>
  <si>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</si>
  <si>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</si>
  <si>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</si>
  <si>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</si>
  <si>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</si>
  <si>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</si>
  <si>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</si>
  <si>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</si>
  <si>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</si>
  <si>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</si>
  <si>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</si>
  <si>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</si>
  <si>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</si>
  <si>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</si>
  <si>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</si>
  <si>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</si>
  <si>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</si>
  <si>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</si>
  <si>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</si>
  <si>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</si>
  <si>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</si>
  <si>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</si>
  <si>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</si>
  <si>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</si>
  <si>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</si>
  <si>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</si>
  <si>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</si>
  <si>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</si>
  <si>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</si>
  <si>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</si>
  <si>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</si>
  <si>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</si>
  <si>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</si>
  <si>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</si>
  <si>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</si>
  <si>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</si>
  <si>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</si>
  <si>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</si>
  <si>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</si>
  <si>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</si>
  <si>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</si>
  <si>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</si>
  <si>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</si>
  <si>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</si>
  <si>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</si>
  <si>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</si>
  <si>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</si>
  <si>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</si>
  <si>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</si>
  <si>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</si>
  <si>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</si>
  <si>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</si>
  <si>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</si>
  <si>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</si>
  <si>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</si>
  <si>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</si>
  <si>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</si>
  <si>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</si>
  <si>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</si>
  <si>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</si>
  <si>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</si>
  <si>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</si>
  <si>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</si>
  <si>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</si>
  <si>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</si>
  <si>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</si>
  <si>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</si>
  <si>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</si>
  <si>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</si>
  <si>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</si>
  <si>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</si>
  <si>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</si>
  <si>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</si>
  <si>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</si>
  <si>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</si>
  <si>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</si>
  <si>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</si>
  <si>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</si>
  <si>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</si>
  <si>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</si>
  <si>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</si>
  <si>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</si>
  <si>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</si>
  <si>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</si>
  <si>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</si>
  <si>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</si>
  <si>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</si>
  <si>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</si>
  <si>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</si>
  <si>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</si>
  <si>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</si>
  <si>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</si>
  <si>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</si>
  <si>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</si>
  <si>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</si>
  <si>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</si>
  <si>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</si>
  <si>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</si>
  <si>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</si>
  <si>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</si>
  <si>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</si>
  <si>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</si>
  <si>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</si>
  <si>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</si>
  <si>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</si>
  <si>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</si>
  <si>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</si>
  <si>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</si>
  <si>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</si>
  <si>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</si>
  <si>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</si>
  <si>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</si>
  <si>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</si>
  <si>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</si>
  <si>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</si>
  <si>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</si>
  <si>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</si>
  <si>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</si>
  <si>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</si>
  <si>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</si>
  <si>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</si>
  <si>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</si>
  <si>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</si>
  <si>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</si>
  <si>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</si>
  <si>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</si>
  <si>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</si>
  <si>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</si>
  <si>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</si>
  <si>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</si>
  <si>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</si>
  <si>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</si>
  <si>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</si>
  <si>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</si>
  <si>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</si>
  <si>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</si>
  <si>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</si>
  <si>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</si>
  <si>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</si>
  <si>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</si>
  <si>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</si>
  <si>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</si>
  <si>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</si>
  <si>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</si>
  <si>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</si>
  <si>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</si>
  <si>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</si>
  <si>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</si>
  <si>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</si>
  <si>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</si>
  <si>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</si>
  <si>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</si>
  <si>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</si>
  <si>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</si>
  <si>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</si>
  <si>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</si>
  <si>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</si>
  <si>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</si>
  <si>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</si>
  <si>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</si>
  <si>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</si>
  <si>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</si>
  <si>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</si>
  <si>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</si>
  <si>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</si>
  <si>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</si>
  <si>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</si>
  <si>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</si>
  <si>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</si>
  <si>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</si>
  <si>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</si>
  <si>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</si>
  <si>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</si>
  <si>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</si>
  <si>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</si>
  <si>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</si>
  <si>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</si>
  <si>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</si>
  <si>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</si>
  <si>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</si>
  <si>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</si>
  <si>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</si>
  <si>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</si>
  <si>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</si>
  <si>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</si>
  <si>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</si>
  <si>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</si>
  <si>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</si>
  <si>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</si>
  <si>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</si>
  <si>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</si>
  <si>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</si>
  <si>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</si>
  <si>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</si>
  <si>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</si>
  <si>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</si>
  <si>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</si>
  <si>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</si>
  <si>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</si>
  <si>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</si>
  <si>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</si>
  <si>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</si>
  <si>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</si>
  <si>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</si>
  <si>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</si>
  <si>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</si>
  <si>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</si>
  <si>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</si>
  <si>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</si>
  <si>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</si>
  <si>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</si>
  <si>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</si>
  <si>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</si>
  <si>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</si>
  <si>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</si>
  <si>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</si>
  <si>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</si>
  <si>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</si>
  <si>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</si>
  <si>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</si>
  <si>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</si>
  <si>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</si>
  <si>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</si>
  <si>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</si>
  <si>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</si>
  <si>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</si>
  <si>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</si>
  <si>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</si>
  <si>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</si>
  <si>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</si>
  <si>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</si>
  <si>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</si>
  <si>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</si>
  <si>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</si>
  <si>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</si>
  <si>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</si>
  <si>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</si>
  <si>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</si>
  <si>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</si>
  <si>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</si>
  <si>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</si>
  <si>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</si>
  <si>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</si>
  <si>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</si>
  <si>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</si>
  <si>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</si>
  <si>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</si>
  <si>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</si>
  <si>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</si>
  <si>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</si>
  <si>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</si>
  <si>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</si>
  <si>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</si>
  <si>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</si>
  <si>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</si>
  <si>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</si>
  <si>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</si>
  <si>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</si>
  <si>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</si>
  <si>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</si>
  <si>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</si>
  <si>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</si>
  <si>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</si>
  <si>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</si>
  <si>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</si>
  <si>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</si>
  <si>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</si>
  <si>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</si>
  <si>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</si>
  <si>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</si>
  <si>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</si>
  <si>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</si>
  <si>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</si>
  <si>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</si>
  <si>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</si>
  <si>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</si>
  <si>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</si>
  <si>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</si>
  <si>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</si>
  <si>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</si>
  <si>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</si>
  <si>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</si>
  <si>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</si>
  <si>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</si>
  <si>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</si>
  <si>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</si>
  <si>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</si>
  <si>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</si>
  <si>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</si>
  <si>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</si>
  <si>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</si>
  <si>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</si>
  <si>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</si>
  <si>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</si>
  <si>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</si>
  <si>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</si>
  <si>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</si>
  <si>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</si>
  <si>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</si>
  <si>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</si>
  <si>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</si>
  <si>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</si>
  <si>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</si>
  <si>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</si>
  <si>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</si>
  <si>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</si>
  <si>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</si>
  <si>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</si>
  <si>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</si>
  <si>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</si>
  <si>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</si>
  <si>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</si>
  <si>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</si>
  <si>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</si>
  <si>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</si>
  <si>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</si>
  <si>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</si>
  <si>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</si>
  <si>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</si>
  <si>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</si>
  <si>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</si>
  <si>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</si>
  <si>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</si>
  <si>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</si>
  <si>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</si>
  <si>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</si>
  <si>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</si>
  <si>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</si>
  <si>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</si>
  <si>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</si>
  <si>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</si>
  <si>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</si>
  <si>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</si>
  <si>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</si>
  <si>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</si>
  <si>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</si>
  <si>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</si>
  <si>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</si>
  <si>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</si>
  <si>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</si>
  <si>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</si>
  <si>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</si>
  <si>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</si>
  <si>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</si>
  <si>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</si>
  <si>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</si>
  <si>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</si>
  <si>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</si>
  <si>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</si>
  <si>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</si>
  <si>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</si>
  <si>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</si>
  <si>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</si>
  <si>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</si>
  <si>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</si>
  <si>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</si>
  <si>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</si>
  <si>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</si>
  <si>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</si>
  <si>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</si>
  <si>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</si>
  <si>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</si>
  <si>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</si>
  <si>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</si>
  <si>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</si>
  <si>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</si>
  <si>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</si>
  <si>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</si>
  <si>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</si>
  <si>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</si>
  <si>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</si>
  <si>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</si>
  <si>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</si>
  <si>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</si>
  <si>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</si>
  <si>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</si>
  <si>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</si>
  <si>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</si>
  <si>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</si>
  <si>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</si>
  <si>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</si>
  <si>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</si>
  <si>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</si>
  <si>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</si>
  <si>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</si>
  <si>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</si>
  <si>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</si>
  <si>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</si>
  <si>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</si>
  <si>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</si>
  <si>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</si>
  <si>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</si>
  <si>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</si>
  <si>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</si>
  <si>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</si>
  <si>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</si>
  <si>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</si>
  <si>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</si>
  <si>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</si>
  <si>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</si>
  <si>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</si>
  <si>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</si>
  <si>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</si>
  <si>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</si>
  <si>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</si>
  <si>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</si>
  <si>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</si>
  <si>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</si>
  <si>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</si>
  <si>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</si>
  <si>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</si>
  <si>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</si>
  <si>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</si>
  <si>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</si>
  <si>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</si>
  <si>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</si>
  <si>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</si>
  <si>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</si>
  <si>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</si>
  <si>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</si>
  <si>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</si>
  <si>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</si>
  <si>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</si>
  <si>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</si>
  <si>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</si>
  <si>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</si>
  <si>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</si>
  <si>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</si>
  <si>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</si>
  <si>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</si>
  <si>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</si>
  <si>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</si>
  <si>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</si>
  <si>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</si>
  <si>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</si>
  <si>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</si>
  <si>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</si>
  <si>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</si>
  <si>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</si>
  <si>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</si>
  <si>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</si>
  <si>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</si>
  <si>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</si>
  <si>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</si>
  <si>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</si>
  <si>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</si>
  <si>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</si>
  <si>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</si>
  <si>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</si>
  <si>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</si>
  <si>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</si>
  <si>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</si>
  <si>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</si>
  <si>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</si>
  <si>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</si>
  <si>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</si>
  <si>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</si>
  <si>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</si>
  <si>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</si>
  <si>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</si>
  <si>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</si>
  <si>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</si>
  <si>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</si>
  <si>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</si>
  <si>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</si>
  <si>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</si>
  <si>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</si>
  <si>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</si>
  <si>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</si>
  <si>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</si>
  <si>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</si>
  <si>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</si>
  <si>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</si>
  <si>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</si>
  <si>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</si>
  <si>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</si>
  <si>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</si>
  <si>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</si>
  <si>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</si>
  <si>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</si>
  <si>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</si>
  <si>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</si>
  <si>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</si>
  <si>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</si>
  <si>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</si>
  <si>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</si>
  <si>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</si>
  <si>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</si>
  <si>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</si>
  <si>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</si>
  <si>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</si>
  <si>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</si>
  <si>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</si>
  <si>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</si>
  <si>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</si>
  <si>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</si>
  <si>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</si>
  <si>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</si>
  <si>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</si>
  <si>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</si>
  <si>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</si>
  <si>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</si>
  <si>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</si>
  <si>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</si>
  <si>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</si>
  <si>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</si>
  <si>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</si>
  <si>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</si>
  <si>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</si>
  <si>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</si>
  <si>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</si>
  <si>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</si>
  <si>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</si>
  <si>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</si>
  <si>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</si>
  <si>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</si>
  <si>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</si>
  <si>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</si>
  <si>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</si>
  <si>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</si>
  <si>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</si>
  <si>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</si>
  <si>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</si>
  <si>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</si>
  <si>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</si>
  <si>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</si>
  <si>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</si>
  <si>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</si>
  <si>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</si>
  <si>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</si>
  <si>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</si>
  <si>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</si>
  <si>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</si>
  <si>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</si>
  <si>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</si>
  <si>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</si>
  <si>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</si>
  <si>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</si>
  <si>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</si>
  <si>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</si>
  <si>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</si>
  <si>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</si>
  <si>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</si>
  <si>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</si>
  <si>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</si>
  <si>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</si>
  <si>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</si>
  <si>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</si>
  <si>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</si>
  <si>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</si>
  <si>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</si>
  <si>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</si>
  <si>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</si>
  <si>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</si>
  <si>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</si>
  <si>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</si>
  <si>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</si>
  <si>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</si>
  <si>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</si>
  <si>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</si>
  <si>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</si>
  <si>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</si>
  <si>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</si>
  <si>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</si>
  <si>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</si>
  <si>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</si>
  <si>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</si>
  <si>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</si>
  <si>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</si>
  <si>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</si>
  <si>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</si>
  <si>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</si>
  <si>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</si>
  <si>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</si>
  <si>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</si>
  <si>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</si>
  <si>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</si>
  <si>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</si>
  <si>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</si>
  <si>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</si>
  <si>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</si>
  <si>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</si>
  <si>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</si>
  <si>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</si>
  <si>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</si>
  <si>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</si>
  <si>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</si>
  <si>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</si>
  <si>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</si>
  <si>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</si>
  <si>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</si>
  <si>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</si>
  <si>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</si>
  <si>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</si>
  <si>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</si>
  <si>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</si>
  <si>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</si>
  <si>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</si>
  <si>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</si>
  <si>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</si>
  <si>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</si>
  <si>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</si>
  <si>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</si>
  <si>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</si>
  <si>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</si>
  <si>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</si>
  <si>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</si>
  <si>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</si>
  <si>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</si>
  <si>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</si>
  <si>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</si>
  <si>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</si>
  <si>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</si>
  <si>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</si>
  <si>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</si>
  <si>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</si>
  <si>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</si>
  <si>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</si>
  <si>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</si>
  <si>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</si>
  <si>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</si>
  <si>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</si>
  <si>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</si>
  <si>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</si>
  <si>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</si>
  <si>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</si>
  <si>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</si>
  <si>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</si>
  <si>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</si>
  <si>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</si>
  <si>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</si>
  <si>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</si>
  <si>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</si>
  <si>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</si>
  <si>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</si>
  <si>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</si>
  <si>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</si>
  <si>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</si>
  <si>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</si>
  <si>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</si>
  <si>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</si>
  <si>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</si>
  <si>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</si>
  <si>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</si>
  <si>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</si>
  <si>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</si>
  <si>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</si>
  <si>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</si>
  <si>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</si>
  <si>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</si>
  <si>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</si>
  <si>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</si>
  <si>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</si>
  <si>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</si>
  <si>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</si>
  <si>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</si>
  <si>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</si>
  <si>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</si>
  <si>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</si>
  <si>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</si>
  <si>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</si>
  <si>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</si>
  <si>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</si>
  <si>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</si>
  <si>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</si>
  <si>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</si>
  <si>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</si>
  <si>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</si>
  <si>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</si>
  <si>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</si>
  <si>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</si>
  <si>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</si>
  <si>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</si>
  <si>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</si>
  <si>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</si>
  <si>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</si>
  <si>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</si>
  <si>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</si>
  <si>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</si>
  <si>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</si>
  <si>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</si>
  <si>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</si>
  <si>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</si>
  <si>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</si>
  <si>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</si>
  <si>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</si>
  <si>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</si>
  <si>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</si>
  <si>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</si>
  <si>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</si>
  <si>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</si>
  <si>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</si>
  <si>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</si>
  <si>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</si>
  <si>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</si>
  <si>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</si>
  <si>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</si>
  <si>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</si>
  <si>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</si>
  <si>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</si>
  <si>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</si>
  <si>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</si>
  <si>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</si>
  <si>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</si>
  <si>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</si>
  <si>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</si>
  <si>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</si>
  <si>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</si>
  <si>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</si>
  <si>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</si>
  <si>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</si>
  <si>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</si>
  <si>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</si>
  <si>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</si>
  <si>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</si>
  <si>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</si>
  <si>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</si>
  <si>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</si>
  <si>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</si>
  <si>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</si>
  <si>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</si>
  <si>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</si>
  <si>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</si>
  <si>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</si>
  <si>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</si>
  <si>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</si>
  <si>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</si>
  <si>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</si>
  <si>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</si>
  <si>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</si>
  <si>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</si>
  <si>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</si>
  <si>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</si>
  <si>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</si>
  <si>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</si>
  <si>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</si>
  <si>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</si>
  <si>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</si>
  <si>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</si>
  <si>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</si>
  <si>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</si>
  <si>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</si>
  <si>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</si>
  <si>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</si>
  <si>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</si>
  <si>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</si>
  <si>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</si>
  <si>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</si>
  <si>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</si>
  <si>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</si>
  <si>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</si>
  <si>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</si>
  <si>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</si>
  <si>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</si>
  <si>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</si>
  <si>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</si>
  <si>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</si>
  <si>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</si>
  <si>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</si>
  <si>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</si>
  <si>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</si>
  <si>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</si>
  <si>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</si>
  <si>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</si>
  <si>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</si>
  <si>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</si>
  <si>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</si>
  <si>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</si>
  <si>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</si>
  <si>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</si>
  <si>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</si>
  <si>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</si>
  <si>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</si>
  <si>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</si>
  <si>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</si>
  <si>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</si>
  <si>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</si>
  <si>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</si>
  <si>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</si>
  <si>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</si>
  <si>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</si>
  <si>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</si>
  <si>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</si>
  <si>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</si>
  <si>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</si>
  <si>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</si>
  <si>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</si>
  <si>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</si>
  <si>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</si>
  <si>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</si>
  <si>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</si>
  <si>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</si>
  <si>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</si>
  <si>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</si>
  <si>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</si>
  <si>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</si>
  <si>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</si>
  <si>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</si>
  <si>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</si>
  <si>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</si>
  <si>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</si>
  <si>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</si>
  <si>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</si>
  <si>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</si>
  <si>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</si>
  <si>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</si>
  <si>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</si>
  <si>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</si>
  <si>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</si>
  <si>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</si>
  <si>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</si>
  <si>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</si>
  <si>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</si>
  <si>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</si>
  <si>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</si>
  <si>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</si>
  <si>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</si>
  <si>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</si>
  <si>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</si>
  <si>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</si>
  <si>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</si>
  <si>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</si>
  <si>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</si>
  <si>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</si>
  <si>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</si>
  <si>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</si>
  <si>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</si>
  <si>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</si>
  <si>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</si>
  <si>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</si>
  <si>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</si>
  <si>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</si>
  <si>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</si>
  <si>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</si>
  <si>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</si>
  <si>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</si>
  <si>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</si>
  <si>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</si>
  <si>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</si>
  <si>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</si>
  <si>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</si>
  <si>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</si>
  <si>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</si>
  <si>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</si>
  <si>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</si>
  <si>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</si>
  <si>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</si>
  <si>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</si>
  <si>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</si>
  <si>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</si>
  <si>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</si>
  <si>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</si>
  <si>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</si>
  <si>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</si>
  <si>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</si>
  <si>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</si>
  <si>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</si>
  <si>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</si>
  <si>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</si>
  <si>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</si>
  <si>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</si>
  <si>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</si>
  <si>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</si>
  <si>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</si>
  <si>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</si>
  <si>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</si>
  <si>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</si>
  <si>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</si>
  <si>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</si>
  <si>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</si>
  <si>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</si>
  <si>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</si>
  <si>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</si>
  <si>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</si>
  <si>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</si>
  <si>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</si>
  <si>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</si>
  <si>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</si>
  <si>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</si>
  <si>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</si>
  <si>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</si>
  <si>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</si>
  <si>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</si>
  <si>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</si>
  <si>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</si>
  <si>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</si>
  <si>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</si>
  <si>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</si>
  <si>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</si>
  <si>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</si>
  <si>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</si>
  <si>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</si>
  <si>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</si>
  <si>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</si>
  <si>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</si>
  <si>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</si>
  <si>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</si>
  <si>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</si>
  <si>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</si>
  <si>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</si>
  <si>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</si>
  <si>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</si>
  <si>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</si>
  <si>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</si>
  <si>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</si>
  <si>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</si>
  <si>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</si>
  <si>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</si>
  <si>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</si>
  <si>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</si>
  <si>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</si>
  <si>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</si>
  <si>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</si>
  <si>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</si>
  <si>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</si>
  <si>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</si>
  <si>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</si>
  <si>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</si>
  <si>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</si>
  <si>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</si>
  <si>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</si>
  <si>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</si>
  <si>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</si>
  <si>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</si>
  <si>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</si>
  <si>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</si>
  <si>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</si>
  <si>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</si>
  <si>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</si>
  <si>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</si>
  <si>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</si>
  <si>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</si>
  <si>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</si>
  <si>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</si>
  <si>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</si>
  <si>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</si>
  <si>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</si>
  <si>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</si>
  <si>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</si>
  <si>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</si>
  <si>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</si>
  <si>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</si>
  <si>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</si>
  <si>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</si>
  <si>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</si>
  <si>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</si>
  <si>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</si>
  <si>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</si>
  <si>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</si>
  <si>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</si>
  <si>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</si>
  <si>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</si>
  <si>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</si>
  <si>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</si>
  <si>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</si>
  <si>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</si>
  <si>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</si>
  <si>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</si>
  <si>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</si>
  <si>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</si>
  <si>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</si>
  <si>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</si>
  <si>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</si>
  <si>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</si>
  <si>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</si>
  <si>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</si>
  <si>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</si>
  <si>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</si>
  <si>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</si>
  <si>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</si>
  <si>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</si>
  <si>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</si>
  <si>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</si>
  <si>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</si>
  <si>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</si>
  <si>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</si>
  <si>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</si>
  <si>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</si>
  <si>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</si>
  <si>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</si>
  <si>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</si>
  <si>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</si>
  <si>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</si>
  <si>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</si>
  <si>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</si>
  <si>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</si>
  <si>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</si>
  <si>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</si>
  <si>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</si>
  <si>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</si>
  <si>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</si>
  <si>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</si>
  <si>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</si>
  <si>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</si>
  <si>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</si>
  <si>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</si>
  <si>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</si>
  <si>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</si>
  <si>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</si>
  <si>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</si>
  <si>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</si>
  <si>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</si>
  <si>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</si>
  <si>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</si>
  <si>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</si>
  <si>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</si>
  <si>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</si>
  <si>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</si>
  <si>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</si>
  <si>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</si>
  <si>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</si>
  <si>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</si>
  <si>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</si>
  <si>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</si>
  <si>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</si>
  <si>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</si>
  <si>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</si>
  <si>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</si>
  <si>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</si>
  <si>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</si>
  <si>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</si>
  <si>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</si>
  <si>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</si>
  <si>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</si>
  <si>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</si>
  <si>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</si>
  <si>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</si>
  <si>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</si>
  <si>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</si>
  <si>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</si>
  <si>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</si>
  <si>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</si>
  <si>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</si>
  <si>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</si>
  <si>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</si>
  <si>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</si>
  <si>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</si>
  <si>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</si>
  <si>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</si>
  <si>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</si>
  <si>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</si>
  <si>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</si>
  <si>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</si>
  <si>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</si>
  <si>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</si>
  <si>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</si>
  <si>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</si>
  <si>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</si>
  <si>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</si>
  <si>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</si>
  <si>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</si>
  <si>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</si>
  <si>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</si>
  <si>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</si>
  <si>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</si>
  <si>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</si>
  <si>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</si>
  <si>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</si>
  <si>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</si>
  <si>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</si>
  <si>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</si>
  <si>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</si>
  <si>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</si>
  <si>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</si>
  <si>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</si>
  <si>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</si>
  <si>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</si>
  <si>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</si>
  <si>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</si>
  <si>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</si>
  <si>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</si>
  <si>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</si>
  <si>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</si>
  <si>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</si>
  <si>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</si>
  <si>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</si>
  <si>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</si>
  <si>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</si>
  <si>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</si>
  <si>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</si>
  <si>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</si>
  <si>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</si>
  <si>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</si>
  <si>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</si>
  <si>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</si>
  <si>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</si>
  <si>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</si>
  <si>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</si>
  <si>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</si>
  <si>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</si>
  <si>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</si>
  <si>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</si>
  <si>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</si>
  <si>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</si>
  <si>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</si>
  <si>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</si>
  <si>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</si>
  <si>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</si>
  <si>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</si>
  <si>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</si>
  <si>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</si>
  <si>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</si>
  <si>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</si>
  <si>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</si>
  <si>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</si>
  <si>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</si>
  <si>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</si>
  <si>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</si>
  <si>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</si>
  <si>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</si>
  <si>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</si>
  <si>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</si>
  <si>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</si>
  <si>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</si>
  <si>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</si>
  <si>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</si>
  <si>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</si>
  <si>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</si>
  <si>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</si>
  <si>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</si>
  <si>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</si>
  <si>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</si>
  <si>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</si>
  <si>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</si>
  <si>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</si>
  <si>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</si>
  <si>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</si>
  <si>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</si>
  <si>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</si>
  <si>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</si>
  <si>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</si>
  <si>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</si>
  <si>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</si>
  <si>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</si>
  <si>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</si>
  <si>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</si>
  <si>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</si>
  <si>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</si>
  <si>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</si>
  <si>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</si>
  <si>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</si>
  <si>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</si>
  <si>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</si>
  <si>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</si>
  <si>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</si>
  <si>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</si>
  <si>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</si>
  <si>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</si>
  <si>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</si>
  <si>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</si>
  <si>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</si>
  <si>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</si>
  <si>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</si>
  <si>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</si>
  <si>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</si>
  <si>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</si>
  <si>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</si>
  <si>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</si>
  <si>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</si>
  <si>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</si>
  <si>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</si>
  <si>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</si>
  <si>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</si>
  <si>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</si>
  <si>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</si>
  <si>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</si>
  <si>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</si>
  <si>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</si>
  <si>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</si>
  <si>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</si>
  <si>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</si>
  <si>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</si>
  <si>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</si>
  <si>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</si>
  <si>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</si>
  <si>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</si>
  <si>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</si>
  <si>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</si>
  <si>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</si>
  <si>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</si>
  <si>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</si>
  <si>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</si>
  <si>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</si>
  <si>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</si>
  <si>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</si>
  <si>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</si>
  <si>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</si>
  <si>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</si>
  <si>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</si>
  <si>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</si>
  <si>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</si>
  <si>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</si>
  <si>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</si>
  <si>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</si>
  <si>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</si>
  <si>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</si>
  <si>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</si>
  <si>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</si>
  <si>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</si>
  <si>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</si>
  <si>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</si>
  <si>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</si>
  <si>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</si>
  <si>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</si>
  <si>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</si>
  <si>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</si>
  <si>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</si>
  <si>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</si>
  <si>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</si>
  <si>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</si>
  <si>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</si>
  <si>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</si>
  <si>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</si>
  <si>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</si>
  <si>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</si>
  <si>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</si>
  <si>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</si>
  <si>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</si>
  <si>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</si>
  <si>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</si>
  <si>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</si>
  <si>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</si>
  <si>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</si>
  <si>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</si>
  <si>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</si>
  <si>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</si>
  <si>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</si>
  <si>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</si>
  <si>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</si>
  <si>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</si>
  <si>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</si>
  <si>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</si>
  <si>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</si>
  <si>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</si>
  <si>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</si>
  <si>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</si>
  <si>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</si>
  <si>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</si>
  <si>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</si>
  <si>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</si>
  <si>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</si>
  <si>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</si>
  <si>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</si>
  <si>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</si>
  <si>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</si>
  <si>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</si>
  <si>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</si>
  <si>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</si>
  <si>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</si>
  <si>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</si>
  <si>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</si>
  <si>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</si>
  <si>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</si>
  <si>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</si>
  <si>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</si>
  <si>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</si>
  <si>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</si>
  <si>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</si>
  <si>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</si>
  <si>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</si>
  <si>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</si>
  <si>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</si>
  <si>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</si>
  <si>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</si>
  <si>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</si>
  <si>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</si>
  <si>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</si>
  <si>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</si>
  <si>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</si>
  <si>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</si>
  <si>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</si>
  <si>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</si>
  <si>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</si>
  <si>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</si>
  <si>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</si>
  <si>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</si>
  <si>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</si>
  <si>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</si>
  <si>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</si>
  <si>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</si>
  <si>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</si>
  <si>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</si>
  <si>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</si>
  <si>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</si>
  <si>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</si>
  <si>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</si>
  <si>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</si>
  <si>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</si>
  <si>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</si>
  <si>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</si>
  <si>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</si>
  <si>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</si>
  <si>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</si>
  <si>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</si>
  <si>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</si>
  <si>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</si>
  <si>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</si>
  <si>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</si>
  <si>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</si>
  <si>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</si>
  <si>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</si>
  <si>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</si>
  <si>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</si>
  <si>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</si>
  <si>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</si>
  <si>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</si>
  <si>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</si>
  <si>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</si>
  <si>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</si>
  <si>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</si>
  <si>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</si>
  <si>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</si>
  <si>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</si>
  <si>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</si>
  <si>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</si>
  <si>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</si>
  <si>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</si>
  <si>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</si>
  <si>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</si>
  <si>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</si>
  <si>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</si>
  <si>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</si>
  <si>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</si>
  <si>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</si>
  <si>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</si>
  <si>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</si>
  <si>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</si>
  <si>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</si>
  <si>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</si>
  <si>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</si>
  <si>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</si>
  <si>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</si>
  <si>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</si>
  <si>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</si>
  <si>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</si>
  <si>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</si>
  <si>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</si>
  <si>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</si>
  <si>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</si>
  <si>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</si>
  <si>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</si>
  <si>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</si>
  <si>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</si>
  <si>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</si>
  <si>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</si>
  <si>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</si>
  <si>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</si>
  <si>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</si>
  <si>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</si>
  <si>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</si>
  <si>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</si>
  <si>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</si>
  <si>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</si>
  <si>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</si>
  <si>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</si>
  <si>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</si>
  <si>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</si>
  <si>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</si>
  <si>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</si>
  <si>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</si>
  <si>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</si>
  <si>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</si>
  <si>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</si>
  <si>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</si>
  <si>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</si>
  <si>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</si>
  <si>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</si>
  <si>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</si>
  <si>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</si>
  <si>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</si>
  <si>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</si>
  <si>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</si>
  <si>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</si>
  <si>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</si>
  <si>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</si>
  <si>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</si>
  <si>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</si>
  <si>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</si>
  <si>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</si>
  <si>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</si>
  <si>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</si>
  <si>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</si>
  <si>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</si>
  <si>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</si>
  <si>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</si>
  <si>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</si>
  <si>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</si>
  <si>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</si>
  <si>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</si>
  <si>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</si>
  <si>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</si>
  <si>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</si>
  <si>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</si>
  <si>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</si>
  <si>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</si>
  <si>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</si>
  <si>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</si>
  <si>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</si>
  <si>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</si>
  <si>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</si>
  <si>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</si>
  <si>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</si>
  <si>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</si>
  <si>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</si>
  <si>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</si>
  <si>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</si>
  <si>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</si>
  <si>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</si>
  <si>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</si>
  <si>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</si>
  <si>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</si>
  <si>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</si>
  <si>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</si>
  <si>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</si>
  <si>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</si>
  <si>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</si>
  <si>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</si>
  <si>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</si>
  <si>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</si>
  <si>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</si>
  <si>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</si>
  <si>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</si>
  <si>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</si>
  <si>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</si>
  <si>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</si>
  <si>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</si>
  <si>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</si>
  <si>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</si>
  <si>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</si>
  <si>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</si>
  <si>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</si>
  <si>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</si>
  <si>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</si>
  <si>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</si>
  <si>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</si>
  <si>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</si>
  <si>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</si>
  <si>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</si>
  <si>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</si>
  <si>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</si>
  <si>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</si>
  <si>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</si>
  <si>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</si>
  <si>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</si>
  <si>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</si>
  <si>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</si>
  <si>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</si>
  <si>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</si>
  <si>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</si>
  <si>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</si>
  <si>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</si>
  <si>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</si>
  <si>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</si>
  <si>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</si>
  <si>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</si>
  <si>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</si>
  <si>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</si>
  <si>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</si>
  <si>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</si>
  <si>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</si>
  <si>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</si>
  <si>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</si>
  <si>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</si>
  <si>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</si>
  <si>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</si>
  <si>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</si>
  <si>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</si>
  <si>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</si>
  <si>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</si>
  <si>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</si>
  <si>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</si>
  <si>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</si>
  <si>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</si>
  <si>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</si>
  <si>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</si>
  <si>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</si>
  <si>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</si>
  <si>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</si>
  <si>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</si>
  <si>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</si>
  <si>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</si>
  <si>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</si>
  <si>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</si>
  <si>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</si>
  <si>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</si>
  <si>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</si>
  <si>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</si>
  <si>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</si>
  <si>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</si>
  <si>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</si>
  <si>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</si>
  <si>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</si>
  <si>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</si>
  <si>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</si>
  <si>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</si>
  <si>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</si>
  <si>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</si>
  <si>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</si>
  <si>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</si>
  <si>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</si>
  <si>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</si>
  <si>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</si>
  <si>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</si>
  <si>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</si>
  <si>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</si>
  <si>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</si>
  <si>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</si>
  <si>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</si>
  <si>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</si>
  <si>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</si>
  <si>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</si>
  <si>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</si>
  <si>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</si>
  <si>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</si>
  <si>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</si>
  <si>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</si>
  <si>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</si>
  <si>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</si>
  <si>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</si>
  <si>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</si>
  <si>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</si>
  <si>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</si>
  <si>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</si>
  <si>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</si>
  <si>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</si>
  <si>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</si>
  <si>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</si>
  <si>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</si>
  <si>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</si>
  <si>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</si>
  <si>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</si>
  <si>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</si>
  <si>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</si>
  <si>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</si>
  <si>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</si>
  <si>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</si>
  <si>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</si>
  <si>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</si>
  <si>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</si>
  <si>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</si>
  <si>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</si>
  <si>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</si>
  <si>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</si>
  <si>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</si>
  <si>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</si>
  <si>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</si>
  <si>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</si>
  <si>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</si>
  <si>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</si>
  <si>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</si>
  <si>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</si>
  <si>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</si>
  <si>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</si>
  <si>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</si>
  <si>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</si>
  <si>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</si>
  <si>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</si>
  <si>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</si>
  <si>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</si>
  <si>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</si>
  <si>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</si>
  <si>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</si>
  <si>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</si>
  <si>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</si>
  <si>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</si>
  <si>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</si>
  <si>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</si>
  <si>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</si>
  <si>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</si>
  <si>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</si>
  <si>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</si>
  <si>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</si>
  <si>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</si>
  <si>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</si>
  <si>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</si>
  <si>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</si>
  <si>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</si>
  <si>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</si>
  <si>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</si>
  <si>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</si>
  <si>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</si>
  <si>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</si>
  <si>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</si>
  <si>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</si>
  <si>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</si>
  <si>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</si>
  <si>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</si>
  <si>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</si>
  <si>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</si>
  <si>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</si>
  <si>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</si>
  <si>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</si>
  <si>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</si>
  <si>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</si>
  <si>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</si>
  <si>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</si>
  <si>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</si>
  <si>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</si>
  <si>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</si>
  <si>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</si>
  <si>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</si>
  <si>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</si>
  <si>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</si>
  <si>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</si>
  <si>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</si>
  <si>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</si>
  <si>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</si>
  <si>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</si>
  <si>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</si>
  <si>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</si>
  <si>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</si>
  <si>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</si>
  <si>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</si>
  <si>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</si>
  <si>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</si>
  <si>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</si>
  <si>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</si>
  <si>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</si>
  <si>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</si>
  <si>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</si>
  <si>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</si>
  <si>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</si>
  <si>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</si>
  <si>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</si>
  <si>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</si>
  <si>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</si>
  <si>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</si>
  <si>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</si>
  <si>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</si>
  <si>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</si>
  <si>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</si>
  <si>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</si>
  <si>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</si>
  <si>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</si>
  <si>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</si>
  <si>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</si>
  <si>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</si>
  <si>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</si>
  <si>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</si>
  <si>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</si>
  <si>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</si>
  <si>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</si>
  <si>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</si>
  <si>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</si>
  <si>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</si>
  <si>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</si>
  <si>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</si>
  <si>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</si>
  <si>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</si>
  <si>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</si>
  <si>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</si>
  <si>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</si>
  <si>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</si>
  <si>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</si>
  <si>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</si>
  <si>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</si>
  <si>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</si>
  <si>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</si>
  <si>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</si>
  <si>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</si>
  <si>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</si>
  <si>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</si>
  <si>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</si>
  <si>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</si>
  <si>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</si>
  <si>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</si>
  <si>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</si>
  <si>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</si>
  <si>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</si>
  <si>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</si>
  <si>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</si>
  <si>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</si>
  <si>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</si>
  <si>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</si>
  <si>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</si>
  <si>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</si>
  <si>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</si>
  <si>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</si>
  <si>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</si>
  <si>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</si>
  <si>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</si>
  <si>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</si>
  <si>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</si>
  <si>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</si>
  <si>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</si>
  <si>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</si>
  <si>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</si>
  <si>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</si>
  <si>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</si>
  <si>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</si>
  <si>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</si>
  <si>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</si>
  <si>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</si>
  <si>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</si>
  <si>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</si>
  <si>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</si>
  <si>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</si>
  <si>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</si>
  <si>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</si>
  <si>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</si>
  <si>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</si>
  <si>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</si>
  <si>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</si>
  <si>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</si>
  <si>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</si>
  <si>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</si>
  <si>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</si>
  <si>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</si>
  <si>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</si>
  <si>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</si>
  <si>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</si>
  <si>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</si>
  <si>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</si>
  <si>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</si>
  <si>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</si>
  <si>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</si>
  <si>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</si>
  <si>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</si>
  <si>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</si>
  <si>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</si>
  <si>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</si>
  <si>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</si>
  <si>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</si>
  <si>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</si>
  <si>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</si>
  <si>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</si>
  <si>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</si>
  <si>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</si>
  <si>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</si>
  <si>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</si>
  <si>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</si>
  <si>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</si>
  <si>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</si>
  <si>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</si>
  <si>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</si>
  <si>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</si>
  <si>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</si>
  <si>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</si>
  <si>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</si>
  <si>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</si>
  <si>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</si>
  <si>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</si>
  <si>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</si>
  <si>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</si>
  <si>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</si>
  <si>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</si>
  <si>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</si>
  <si>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</si>
  <si>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</si>
  <si>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</si>
  <si>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</si>
  <si>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</si>
  <si>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</si>
  <si>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</si>
  <si>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</si>
  <si>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</si>
  <si>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</si>
  <si>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</si>
  <si>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</si>
  <si>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</si>
  <si>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</si>
  <si>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</si>
  <si>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</si>
  <si>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</si>
  <si>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</si>
  <si>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</si>
  <si>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</si>
  <si>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</si>
  <si>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</si>
  <si>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</si>
  <si>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</si>
  <si>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</si>
  <si>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</si>
  <si>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</si>
  <si>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</si>
  <si>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</si>
  <si>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</si>
  <si>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</si>
  <si>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</si>
  <si>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</si>
  <si>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</si>
  <si>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</si>
  <si>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</si>
  <si>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</si>
  <si>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</si>
  <si>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</si>
  <si>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</si>
  <si>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</si>
  <si>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</si>
  <si>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</si>
  <si>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</si>
  <si>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</si>
  <si>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</si>
  <si>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</si>
  <si>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</si>
  <si>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</si>
  <si>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</si>
  <si>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</si>
  <si>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</si>
  <si>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</si>
  <si>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</si>
  <si>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</si>
  <si>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</si>
  <si>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</si>
  <si>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</si>
  <si>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</si>
  <si>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</si>
  <si>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</si>
  <si>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</si>
  <si>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</si>
  <si>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</si>
  <si>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</si>
  <si>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</si>
  <si>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</si>
  <si>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</si>
  <si>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</si>
  <si>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</si>
  <si>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</si>
  <si>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</si>
  <si>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</si>
  <si>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</si>
  <si>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</si>
  <si>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</si>
  <si>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</si>
  <si>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</si>
  <si>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</si>
  <si>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</si>
  <si>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</si>
  <si>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</si>
  <si>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</si>
  <si>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</si>
  <si>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</si>
  <si>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</si>
  <si>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</si>
  <si>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</si>
  <si>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</si>
  <si>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</si>
  <si>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</si>
  <si>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</si>
  <si>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</si>
  <si>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</si>
  <si>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</si>
  <si>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</si>
  <si>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</si>
  <si>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</si>
  <si>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</si>
  <si>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</si>
  <si>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</si>
  <si>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</si>
  <si>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</si>
  <si>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</si>
  <si>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</si>
  <si>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</si>
  <si>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</si>
  <si>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</si>
  <si>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</si>
  <si>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</si>
  <si>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</si>
  <si>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</si>
  <si>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</si>
  <si>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</si>
  <si>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</si>
  <si>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</si>
  <si>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</si>
  <si>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</si>
  <si>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</si>
  <si>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</si>
  <si>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</si>
  <si>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</si>
  <si>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</si>
  <si>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</si>
  <si>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</si>
  <si>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</si>
  <si>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</si>
  <si>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</si>
  <si>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</si>
  <si>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</si>
  <si>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</si>
  <si>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</si>
  <si>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</si>
  <si>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</si>
  <si>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</si>
  <si>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</si>
  <si>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</si>
  <si>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</si>
  <si>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</si>
  <si>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</si>
  <si>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</si>
  <si>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</si>
  <si>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</si>
  <si>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</si>
  <si>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</si>
  <si>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</si>
  <si>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</si>
  <si>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</si>
  <si>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</si>
  <si>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</si>
  <si>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</si>
  <si>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</si>
  <si>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</si>
  <si>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</si>
  <si>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</si>
  <si>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</si>
  <si>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</si>
  <si>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</si>
  <si>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</si>
  <si>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</si>
  <si>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</si>
  <si>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</si>
  <si>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</si>
  <si>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</si>
  <si>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</si>
  <si>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</si>
  <si>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</si>
  <si>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</si>
  <si>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</si>
  <si>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</si>
  <si>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</si>
  <si>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</si>
  <si>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</si>
  <si>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</si>
  <si>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</si>
  <si>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</si>
  <si>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</si>
  <si>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</si>
  <si>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</si>
  <si>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</si>
  <si>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</si>
  <si>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</si>
  <si>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</si>
  <si>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</si>
  <si>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</si>
  <si>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</si>
  <si>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</si>
  <si>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</si>
  <si>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</si>
  <si>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</si>
  <si>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</si>
  <si>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</si>
  <si>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</si>
  <si>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</si>
  <si>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</si>
  <si>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</si>
  <si>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</si>
  <si>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</si>
  <si>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</si>
  <si>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</si>
  <si>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</si>
  <si>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</si>
  <si>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</si>
  <si>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</si>
  <si>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</si>
  <si>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</si>
  <si>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</si>
  <si>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</si>
  <si>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</si>
  <si>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</si>
  <si>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</si>
  <si>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</si>
  <si>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</si>
  <si>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</si>
  <si>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</si>
  <si>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</si>
  <si>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</si>
  <si>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</si>
  <si>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</si>
  <si>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</si>
  <si>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</si>
  <si>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</si>
  <si>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</si>
  <si>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</si>
  <si>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</si>
  <si>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</si>
  <si>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</si>
  <si>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</si>
  <si>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</si>
  <si>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</si>
  <si>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</si>
  <si>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</si>
  <si>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</si>
  <si>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</si>
  <si>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</si>
  <si>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</si>
  <si>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</si>
  <si>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</si>
  <si>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</si>
  <si>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</si>
  <si>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</si>
  <si>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</si>
  <si>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</si>
  <si>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</si>
  <si>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</si>
  <si>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</si>
  <si>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</si>
  <si>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</si>
  <si>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</si>
  <si>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</si>
  <si>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</si>
  <si>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</si>
  <si>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</si>
  <si>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</si>
  <si>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</si>
  <si>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</si>
  <si>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</si>
  <si>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</si>
  <si>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</si>
  <si>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</si>
  <si>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</si>
  <si>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</si>
  <si>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</si>
  <si>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</si>
  <si>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</si>
  <si>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</si>
  <si>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</si>
  <si>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</si>
  <si>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</si>
  <si>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</si>
  <si>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</si>
  <si>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</si>
  <si>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</si>
  <si>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</si>
  <si>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</si>
  <si>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</si>
  <si>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</si>
  <si>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</si>
  <si>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</si>
  <si>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</si>
  <si>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</si>
  <si>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</si>
  <si>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</si>
  <si>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</si>
  <si>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</si>
  <si>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</si>
  <si>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</si>
  <si>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</si>
  <si>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</si>
  <si>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</si>
  <si>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</si>
  <si>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</si>
  <si>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</si>
  <si>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</si>
  <si>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</si>
  <si>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</si>
  <si>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</si>
  <si>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</si>
  <si>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</si>
  <si>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</si>
  <si>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</si>
  <si>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</si>
  <si>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</si>
  <si>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</si>
  <si>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</si>
  <si>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</si>
  <si>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</si>
  <si>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</si>
  <si>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</si>
  <si>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</si>
  <si>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</si>
  <si>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</si>
  <si>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</si>
  <si>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</si>
  <si>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</si>
  <si>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</si>
  <si>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</si>
  <si>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</si>
  <si>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</si>
  <si>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</si>
  <si>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</si>
  <si>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</si>
  <si>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</si>
  <si>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</si>
  <si>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</si>
  <si>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</si>
  <si>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</si>
  <si>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</si>
  <si>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</si>
  <si>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</si>
  <si>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</si>
  <si>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</si>
  <si>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</si>
  <si>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</si>
  <si>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</si>
  <si>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</si>
  <si>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</si>
  <si>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</si>
  <si>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</si>
  <si>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</si>
  <si>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</si>
  <si>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</si>
  <si>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</si>
  <si>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</si>
  <si>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</si>
  <si>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</si>
  <si>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</si>
  <si>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</si>
  <si>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</si>
  <si>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</si>
  <si>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</si>
  <si>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</si>
  <si>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</si>
  <si>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</si>
  <si>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</si>
  <si>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</si>
  <si>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</si>
  <si>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</si>
  <si>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</si>
  <si>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</si>
  <si>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</si>
  <si>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</si>
  <si>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</si>
  <si>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</si>
  <si>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</si>
  <si>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</si>
  <si>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</si>
  <si>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</si>
  <si>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</si>
  <si>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</si>
  <si>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</si>
  <si>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</si>
  <si>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</si>
  <si>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</si>
  <si>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</si>
  <si>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</si>
  <si>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</si>
  <si>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</si>
  <si>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</si>
  <si>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</si>
  <si>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</si>
  <si>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</si>
  <si>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</si>
  <si>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</si>
  <si>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</si>
  <si>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</si>
  <si>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</si>
  <si>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</si>
  <si>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</si>
  <si>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</si>
  <si>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</si>
  <si>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</si>
  <si>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</si>
  <si>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</si>
  <si>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</si>
  <si>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</si>
  <si>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</si>
  <si>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</si>
  <si>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</si>
  <si>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</si>
  <si>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</si>
  <si>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</si>
  <si>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</si>
  <si>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</si>
  <si>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</si>
  <si>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</si>
  <si>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</si>
  <si>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</si>
  <si>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</si>
  <si>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</si>
  <si>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</si>
  <si>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</si>
  <si>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</si>
  <si>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</si>
  <si>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</si>
  <si>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</si>
  <si>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</si>
  <si>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</si>
  <si>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</si>
  <si>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</si>
  <si>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</si>
  <si>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</si>
  <si>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</si>
  <si>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</si>
  <si>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</si>
  <si>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</si>
  <si>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</si>
  <si>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</si>
  <si>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</si>
  <si>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</si>
  <si>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</si>
  <si>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</si>
  <si>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</si>
  <si>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</si>
  <si>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</si>
  <si>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</si>
  <si>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</si>
  <si>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</si>
  <si>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</si>
  <si>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</si>
  <si>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</si>
  <si>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</si>
  <si>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</si>
  <si>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</si>
  <si>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</si>
  <si>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</si>
  <si>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</si>
  <si>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</si>
  <si>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</si>
  <si>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</si>
  <si>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</si>
  <si>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</si>
  <si>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</si>
  <si>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</si>
  <si>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</si>
  <si>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</si>
  <si>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</si>
  <si>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</si>
  <si>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</si>
  <si>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</si>
  <si>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</si>
  <si>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</si>
  <si>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</si>
  <si>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</si>
  <si>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</si>
  <si>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</si>
  <si>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</si>
  <si>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</si>
  <si>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</si>
  <si>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</si>
  <si>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</si>
  <si>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</si>
  <si>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</si>
  <si>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</si>
  <si>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</si>
  <si>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</si>
  <si>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</si>
  <si>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</si>
  <si>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</si>
  <si>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</si>
  <si>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</si>
  <si>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</si>
  <si>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</si>
  <si>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</si>
  <si>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</si>
  <si>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</si>
  <si>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</si>
  <si>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</si>
  <si>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</si>
  <si>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</si>
  <si>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</si>
  <si>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</si>
  <si>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</si>
  <si>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</si>
  <si>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</si>
  <si>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</si>
  <si>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</si>
  <si>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</si>
  <si>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</si>
  <si>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</si>
  <si>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</si>
  <si>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</si>
  <si>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</si>
  <si>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</si>
  <si>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</si>
  <si>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</si>
  <si>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</si>
  <si>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</si>
  <si>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</si>
  <si>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</si>
  <si>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</si>
  <si>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</si>
  <si>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</si>
  <si>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</si>
  <si>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</si>
  <si>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</si>
  <si>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</si>
  <si>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</si>
  <si>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</si>
  <si>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</si>
  <si>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</si>
  <si>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</si>
  <si>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</si>
  <si>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</si>
  <si>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</si>
  <si>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</si>
  <si>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</si>
  <si>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</si>
  <si>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</si>
  <si>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</si>
  <si>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</si>
  <si>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</si>
  <si>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</si>
  <si>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</si>
  <si>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</si>
  <si>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</si>
  <si>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</si>
  <si>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</si>
  <si>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</si>
  <si>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</si>
  <si>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</si>
  <si>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</si>
  <si>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</si>
  <si>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</si>
  <si>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</si>
  <si>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</si>
  <si>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</si>
  <si>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</si>
  <si>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</si>
  <si>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</si>
  <si>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</si>
  <si>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</si>
  <si>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</si>
  <si>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</si>
  <si>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</si>
  <si>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</si>
  <si>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</si>
  <si>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</si>
  <si>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</si>
  <si>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</si>
  <si>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</si>
  <si>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</si>
  <si>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</si>
  <si>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</si>
  <si>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</si>
  <si>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</si>
  <si>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</si>
  <si>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</si>
  <si>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</si>
  <si>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</si>
  <si>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</si>
  <si>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</si>
  <si>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</si>
  <si>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</si>
  <si>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</si>
  <si>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</si>
  <si>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</si>
  <si>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</si>
  <si>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</si>
  <si>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</si>
  <si>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</si>
  <si>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</si>
  <si>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</si>
  <si>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</si>
  <si>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</si>
  <si>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</si>
  <si>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</si>
  <si>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</si>
  <si>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</si>
  <si>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</si>
  <si>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</si>
  <si>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</si>
  <si>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</si>
  <si>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</si>
  <si>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</si>
  <si>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</si>
  <si>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</si>
  <si>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</si>
  <si>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</si>
  <si>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</si>
  <si>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</si>
  <si>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</si>
  <si>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</si>
  <si>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</si>
  <si>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</si>
  <si>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</si>
  <si>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</si>
  <si>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</si>
  <si>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</si>
  <si>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</si>
  <si>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</si>
  <si>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</si>
  <si>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</si>
  <si>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</si>
  <si>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</si>
  <si>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</si>
  <si>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</si>
  <si>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</si>
  <si>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</si>
  <si>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</si>
  <si>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</si>
  <si>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</si>
  <si>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</si>
  <si>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</si>
  <si>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</si>
  <si>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</si>
  <si>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</si>
  <si>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</si>
  <si>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</si>
  <si>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</si>
  <si>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</si>
  <si>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</si>
  <si>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</si>
  <si>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</si>
  <si>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</si>
  <si>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</si>
  <si>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</si>
  <si>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</si>
  <si>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</si>
  <si>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</si>
  <si>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</si>
  <si>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</si>
  <si>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</si>
  <si>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</si>
  <si>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</si>
  <si>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</si>
  <si>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</si>
  <si>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</si>
  <si>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</si>
  <si>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</si>
  <si>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</si>
  <si>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</si>
  <si>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</si>
  <si>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</si>
  <si>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</si>
  <si>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</si>
  <si>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</si>
  <si>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</si>
  <si>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</si>
  <si>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</si>
  <si>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</si>
  <si>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</si>
  <si>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</si>
  <si>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</si>
  <si>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</si>
  <si>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</si>
  <si>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</si>
  <si>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</si>
  <si>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</si>
  <si>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</si>
  <si>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</si>
  <si>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</si>
  <si>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</si>
  <si>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</si>
  <si>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</si>
  <si>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</si>
  <si>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</si>
  <si>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</si>
  <si>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</si>
  <si>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</si>
  <si>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</si>
  <si>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</si>
  <si>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</si>
  <si>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</si>
  <si>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</si>
  <si>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</si>
  <si>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</si>
  <si>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</si>
  <si>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</si>
  <si>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</si>
  <si>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</si>
  <si>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</si>
  <si>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</si>
  <si>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</si>
  <si>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</si>
  <si>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</si>
  <si>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</si>
  <si>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</si>
  <si>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</si>
  <si>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</si>
  <si>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</si>
  <si>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</si>
  <si>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</si>
  <si>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</si>
  <si>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</si>
  <si>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</si>
  <si>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</si>
  <si>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</si>
  <si>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</si>
  <si>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</si>
  <si>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</si>
  <si>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</si>
  <si>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</si>
  <si>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</si>
  <si>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</si>
  <si>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</si>
  <si>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</si>
  <si>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</si>
  <si>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</si>
  <si>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</si>
  <si>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</si>
  <si>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</si>
  <si>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</si>
  <si>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</si>
  <si>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</si>
  <si>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</si>
  <si>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</si>
  <si>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</si>
  <si>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</si>
  <si>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</si>
  <si>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</si>
  <si>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</si>
  <si>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</si>
  <si>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</si>
  <si>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</si>
  <si>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</si>
  <si>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</si>
  <si>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</si>
  <si>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</si>
  <si>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</si>
  <si>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</si>
  <si>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</si>
  <si>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</si>
  <si>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</si>
  <si>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</si>
  <si>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</si>
  <si>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</si>
  <si>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</si>
  <si>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</si>
  <si>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</si>
  <si>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</si>
  <si>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</si>
  <si>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</si>
  <si>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</si>
  <si>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</si>
  <si>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</si>
  <si>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</si>
  <si>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</si>
  <si>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</si>
  <si>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</si>
  <si>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</si>
  <si>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</si>
  <si>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</si>
  <si>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</si>
  <si>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</si>
  <si>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</si>
  <si>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</si>
  <si>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</si>
  <si>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</si>
  <si>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</si>
  <si>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</si>
  <si>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</si>
  <si>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</si>
  <si>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</si>
  <si>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</si>
  <si>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</si>
  <si>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</si>
  <si>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</si>
  <si>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</si>
  <si>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</si>
  <si>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</si>
  <si>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</si>
  <si>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</si>
  <si>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</si>
  <si>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</si>
  <si>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</si>
  <si>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</si>
  <si>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</si>
  <si>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</si>
  <si>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</si>
  <si>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</si>
  <si>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</si>
  <si>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</si>
  <si>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</si>
  <si>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</si>
  <si>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</si>
  <si>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</si>
  <si>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</si>
  <si>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</si>
  <si>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</si>
  <si>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</si>
  <si>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</si>
  <si>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</si>
  <si>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</si>
  <si>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</si>
  <si>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</si>
  <si>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</si>
  <si>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</si>
  <si>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</si>
  <si>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</si>
  <si>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</si>
  <si>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</si>
  <si>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</si>
  <si>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</si>
  <si>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</si>
  <si>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</si>
  <si>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</si>
  <si>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</si>
  <si>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</si>
  <si>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</si>
  <si>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</si>
  <si>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</si>
  <si>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</si>
  <si>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</si>
  <si>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</si>
  <si>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</si>
  <si>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</si>
  <si>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</si>
  <si>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</si>
  <si>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</si>
  <si>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</si>
  <si>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</si>
  <si>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</si>
  <si>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</si>
  <si>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</si>
  <si>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</si>
  <si>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</si>
  <si>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</si>
  <si>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</si>
  <si>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</si>
  <si>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</si>
  <si>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</si>
  <si>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</si>
  <si>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</si>
  <si>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</si>
  <si>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</si>
  <si>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</si>
  <si>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</si>
  <si>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</si>
  <si>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</si>
  <si>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</si>
  <si>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</si>
  <si>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</si>
  <si>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</si>
  <si>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</si>
  <si>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</si>
  <si>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</si>
  <si>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</si>
  <si>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</si>
  <si>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</si>
  <si>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</si>
  <si>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</si>
  <si>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</si>
  <si>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</si>
  <si>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</si>
  <si>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</si>
  <si>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</si>
  <si>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</si>
  <si>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</si>
  <si>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</si>
  <si>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</si>
  <si>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</si>
  <si>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</si>
  <si>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</si>
  <si>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</si>
  <si>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</si>
  <si>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</si>
  <si>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</si>
  <si>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</si>
  <si>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</si>
  <si>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</si>
  <si>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</si>
  <si>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</si>
  <si>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</si>
  <si>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</si>
  <si>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</si>
  <si>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</si>
  <si>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</si>
  <si>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</si>
  <si>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</si>
  <si>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</si>
  <si>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</si>
  <si>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</si>
  <si>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</si>
  <si>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</si>
  <si>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</si>
  <si>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</si>
  <si>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</si>
  <si>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</si>
  <si>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</si>
  <si>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</si>
  <si>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</si>
  <si>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</si>
  <si>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</si>
  <si>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</si>
  <si>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</si>
  <si>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</si>
  <si>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</si>
  <si>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</si>
  <si>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</si>
  <si>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</si>
  <si>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</si>
  <si>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</si>
  <si>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</si>
  <si>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</si>
  <si>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</si>
  <si>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</si>
  <si>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</si>
  <si>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</si>
  <si>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</si>
  <si>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</si>
  <si>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</si>
  <si>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</si>
  <si>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</si>
  <si>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</si>
  <si>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</si>
  <si>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</si>
  <si>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</si>
  <si>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</si>
  <si>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</si>
  <si>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</si>
  <si>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</si>
  <si>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</si>
  <si>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</si>
  <si>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</si>
  <si>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</si>
  <si>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</si>
  <si>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</si>
  <si>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</si>
  <si>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</si>
  <si>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</si>
  <si>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</si>
  <si>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</si>
  <si>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</si>
  <si>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</si>
  <si>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</si>
  <si>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</si>
  <si>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</si>
  <si>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</si>
  <si>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</si>
  <si>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</si>
  <si>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</si>
  <si>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</si>
  <si>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</si>
  <si>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</si>
  <si>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</si>
  <si>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</si>
  <si>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</si>
  <si>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</si>
  <si>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</si>
  <si>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</si>
  <si>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</si>
  <si>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</si>
  <si>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</si>
  <si>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</si>
  <si>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</si>
  <si>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</si>
  <si>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</si>
  <si>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</si>
  <si>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</si>
  <si>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</si>
  <si>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</si>
  <si>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</si>
  <si>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</si>
  <si>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</si>
  <si>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</si>
  <si>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</si>
  <si>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</si>
  <si>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</si>
  <si>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</si>
  <si>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</si>
  <si>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</si>
  <si>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</si>
  <si>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</si>
  <si>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</si>
  <si>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</si>
  <si>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</si>
  <si>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</si>
  <si>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</si>
  <si>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</si>
  <si>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</si>
  <si>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</si>
  <si>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</si>
  <si>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</si>
  <si>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</si>
  <si>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</si>
  <si>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</si>
  <si>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</si>
  <si>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</si>
  <si>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</si>
  <si>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</si>
  <si>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</si>
  <si>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</si>
  <si>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</si>
  <si>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</si>
  <si>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</si>
  <si>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</si>
  <si>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</si>
  <si>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</si>
  <si>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</si>
  <si>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</si>
  <si>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</si>
  <si>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</si>
  <si>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</si>
  <si>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</si>
  <si>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</si>
  <si>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</si>
  <si>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</si>
  <si>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</si>
  <si>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</si>
  <si>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</si>
  <si>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</si>
  <si>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</si>
  <si>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</si>
  <si>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</si>
  <si>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</si>
  <si>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</si>
  <si>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</si>
  <si>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</si>
  <si>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</si>
  <si>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</si>
  <si>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</si>
  <si>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</si>
  <si>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</si>
  <si>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</si>
  <si>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</si>
  <si>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</si>
  <si>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</si>
  <si>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</si>
  <si>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</si>
  <si>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</si>
  <si>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</si>
  <si>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</si>
  <si>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</si>
  <si>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</si>
  <si>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</si>
  <si>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</si>
  <si>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</si>
  <si>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</si>
  <si>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</si>
  <si>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</si>
  <si>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</si>
  <si>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</si>
  <si>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</si>
  <si>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</si>
  <si>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</si>
  <si>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</si>
  <si>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</si>
  <si>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</si>
  <si>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</si>
  <si>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</si>
  <si>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</si>
  <si>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</si>
  <si>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</si>
  <si>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</si>
  <si>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</si>
  <si>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</si>
  <si>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</si>
  <si>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</si>
  <si>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</si>
  <si>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</si>
  <si>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</si>
  <si>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</si>
  <si>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</si>
  <si>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</si>
  <si>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</si>
  <si>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</si>
  <si>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</si>
  <si>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</si>
  <si>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</si>
  <si>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</si>
  <si>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</si>
  <si>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</si>
  <si>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</si>
  <si>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</si>
  <si>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</si>
  <si>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</si>
  <si>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</si>
  <si>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</si>
  <si>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</si>
  <si>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</si>
  <si>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</si>
  <si>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</si>
  <si>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</si>
  <si>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</si>
  <si>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</si>
  <si>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</si>
  <si>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</si>
  <si>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</si>
  <si>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</si>
  <si>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</si>
  <si>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</si>
  <si>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</si>
  <si>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</si>
  <si>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</si>
  <si>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</si>
  <si>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</si>
  <si>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</si>
  <si>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</si>
  <si>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</si>
  <si>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</si>
  <si>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</si>
  <si>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</si>
  <si>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</si>
  <si>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</si>
  <si>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</si>
  <si>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</si>
  <si>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</si>
  <si>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</si>
  <si>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</si>
  <si>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</si>
  <si>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</si>
  <si>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</si>
  <si>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</si>
  <si>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</si>
  <si>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</si>
  <si>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</si>
  <si>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</si>
  <si>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</si>
  <si>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</si>
  <si>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</si>
  <si>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</si>
  <si>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</si>
  <si>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</si>
  <si>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</si>
  <si>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</si>
  <si>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</si>
  <si>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</si>
  <si>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</si>
  <si>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</si>
  <si>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</si>
  <si>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</si>
  <si>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</si>
  <si>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</si>
  <si>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</si>
  <si>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</si>
  <si>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</si>
  <si>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</si>
  <si>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</si>
  <si>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</si>
  <si>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</si>
  <si>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</si>
  <si>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</si>
  <si>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</si>
  <si>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</si>
  <si>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</si>
  <si>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</si>
  <si>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</si>
  <si>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</si>
  <si>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</si>
  <si>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</si>
  <si>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</si>
  <si>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</si>
  <si>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</si>
  <si>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</si>
  <si>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</si>
  <si>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</si>
  <si>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</si>
  <si>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</si>
  <si>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</si>
  <si>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</si>
  <si>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</si>
  <si>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</si>
  <si>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</si>
  <si>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</si>
  <si>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</si>
  <si>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</si>
  <si>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</si>
  <si>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</si>
  <si>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</si>
  <si>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</si>
  <si>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</si>
  <si>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</si>
  <si>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</si>
  <si>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</si>
  <si>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</si>
  <si>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</si>
  <si>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</si>
  <si>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</si>
  <si>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</si>
  <si>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</si>
  <si>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</si>
  <si>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</si>
  <si>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</si>
  <si>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</si>
  <si>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</si>
  <si>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</si>
  <si>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</si>
  <si>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</si>
  <si>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</si>
  <si>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</si>
  <si>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</si>
  <si>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</si>
  <si>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</si>
  <si>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</si>
  <si>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</si>
  <si>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</si>
  <si>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</si>
  <si>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</si>
  <si>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</si>
  <si>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</si>
  <si>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</si>
  <si>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</si>
  <si>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</si>
  <si>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</si>
  <si>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</si>
  <si>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</si>
  <si>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</si>
  <si>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</si>
  <si>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</si>
  <si>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</si>
  <si>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</si>
  <si>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</si>
  <si>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</si>
  <si>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</si>
  <si>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</si>
  <si>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</si>
  <si>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</si>
  <si>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</si>
  <si>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</si>
  <si>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</si>
  <si>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</si>
  <si>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</si>
  <si>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</si>
  <si>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</si>
  <si>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</si>
  <si>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</si>
  <si>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</si>
  <si>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</si>
  <si>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</si>
  <si>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</si>
  <si>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</si>
  <si>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</si>
  <si>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</si>
  <si>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</si>
  <si>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</si>
  <si>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</si>
  <si>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</si>
  <si>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</si>
  <si>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</si>
  <si>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</si>
  <si>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</si>
  <si>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</si>
  <si>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</si>
  <si>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</si>
  <si>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</si>
  <si>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</si>
  <si>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</si>
  <si>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</si>
  <si>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</si>
  <si>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</si>
  <si>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</si>
  <si>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</si>
  <si>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</si>
  <si>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</si>
  <si>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</si>
  <si>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</si>
  <si>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</si>
  <si>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</si>
  <si>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</si>
  <si>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</si>
  <si>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</si>
  <si>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</si>
  <si>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</si>
  <si>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</si>
  <si>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</si>
  <si>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</si>
  <si>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</si>
  <si>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</si>
  <si>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</si>
  <si>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</si>
  <si>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</si>
  <si>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</si>
  <si>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</si>
  <si>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</si>
  <si>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</si>
  <si>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</si>
  <si>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</si>
  <si>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</si>
  <si>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</si>
  <si>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</si>
  <si>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</si>
  <si>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</si>
  <si>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</si>
  <si>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</si>
  <si>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</si>
  <si>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</si>
  <si>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</si>
  <si>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</si>
  <si>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</si>
  <si>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</si>
  <si>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</si>
  <si>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</si>
  <si>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</si>
  <si>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</si>
  <si>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</si>
  <si>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</si>
  <si>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</si>
  <si>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</si>
  <si>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</si>
  <si>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</si>
  <si>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</si>
  <si>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</si>
  <si>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</si>
  <si>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</si>
  <si>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</si>
  <si>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</si>
  <si>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</si>
  <si>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</si>
  <si>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</si>
  <si>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</si>
  <si>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</si>
  <si>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</si>
  <si>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</si>
  <si>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</si>
  <si>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</si>
  <si>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</si>
  <si>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</si>
  <si>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</si>
  <si>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</si>
  <si>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</si>
  <si>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</si>
  <si>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</si>
  <si>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</si>
  <si>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</si>
  <si>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</si>
  <si>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</si>
  <si>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</si>
  <si>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</si>
  <si>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</si>
  <si>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</si>
  <si>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</si>
  <si>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</si>
  <si>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</si>
  <si>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</si>
  <si>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</si>
  <si>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</si>
  <si>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</si>
  <si>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</si>
  <si>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</si>
  <si>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</si>
  <si>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</si>
  <si>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</si>
  <si>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</si>
  <si>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</si>
  <si>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</si>
  <si>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</si>
  <si>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</si>
  <si>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</si>
  <si>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</si>
  <si>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</si>
  <si>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</si>
  <si>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</si>
  <si>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</si>
  <si>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</si>
  <si>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</si>
  <si>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</si>
  <si>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</si>
  <si>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</si>
  <si>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</si>
  <si>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</si>
  <si>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</si>
  <si>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</si>
  <si>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</si>
  <si>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</si>
  <si>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</si>
  <si>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</si>
  <si>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</si>
  <si>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</si>
  <si>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</si>
  <si>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</si>
  <si>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</si>
  <si>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</si>
  <si>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</si>
  <si>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</si>
  <si>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</si>
  <si>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</si>
  <si>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</si>
  <si>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</si>
  <si>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</si>
  <si>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</si>
  <si>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</si>
  <si>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</si>
  <si>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</si>
  <si>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</si>
  <si>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</si>
  <si>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</si>
  <si>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</si>
  <si>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</si>
  <si>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</si>
  <si>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</si>
  <si>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</si>
  <si>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</si>
  <si>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</si>
  <si>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</si>
  <si>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</si>
  <si>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</si>
  <si>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</si>
  <si>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</si>
  <si>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</si>
  <si>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</si>
  <si>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</si>
  <si>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</si>
  <si>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</si>
  <si>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</si>
  <si>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</si>
  <si>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</si>
  <si>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</si>
  <si>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</si>
  <si>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</si>
  <si>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</si>
  <si>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</si>
  <si>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</si>
  <si>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</si>
  <si>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</si>
  <si>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</si>
  <si>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</si>
  <si>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</si>
  <si>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</si>
  <si>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</si>
  <si>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</si>
  <si>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</si>
  <si>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</si>
  <si>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</si>
  <si>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</si>
  <si>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</si>
  <si>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</si>
  <si>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</si>
  <si>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</si>
  <si>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</si>
  <si>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</si>
  <si>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</si>
  <si>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</si>
  <si>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</si>
  <si>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</si>
  <si>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</si>
  <si>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</si>
  <si>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</si>
  <si>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</si>
  <si>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</si>
  <si>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</si>
  <si>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</si>
  <si>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</si>
  <si>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</si>
  <si>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</si>
  <si>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</si>
  <si>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</si>
  <si>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</si>
  <si>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</si>
  <si>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</si>
  <si>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</si>
  <si>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</si>
  <si>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</si>
  <si>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</si>
  <si>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</si>
  <si>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</si>
  <si>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</si>
  <si>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</si>
  <si>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</si>
  <si>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</si>
  <si>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</si>
  <si>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</si>
  <si>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</si>
  <si>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</si>
  <si>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</si>
  <si>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</si>
  <si>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</si>
  <si>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</si>
  <si>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</si>
  <si>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</si>
  <si>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</si>
  <si>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</si>
  <si>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</si>
  <si>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</si>
  <si>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</si>
  <si>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</si>
  <si>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</si>
  <si>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</si>
  <si>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</si>
  <si>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</si>
  <si>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</si>
  <si>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</si>
  <si>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</si>
  <si>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</si>
  <si>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</si>
  <si>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</si>
  <si>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</si>
  <si>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</si>
  <si>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</si>
  <si>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</si>
  <si>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</si>
  <si>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</si>
  <si>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</si>
  <si>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</si>
  <si>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</si>
  <si>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</si>
  <si>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</si>
  <si>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</si>
  <si>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</si>
  <si>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</si>
  <si>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</si>
  <si>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</si>
  <si>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</si>
  <si>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</si>
  <si>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</si>
  <si>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</si>
  <si>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</si>
  <si>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</si>
  <si>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</si>
  <si>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</si>
  <si>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</si>
  <si>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</si>
  <si>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</si>
  <si>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</si>
  <si>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</si>
  <si>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</si>
  <si>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</si>
  <si>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</si>
  <si>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</si>
  <si>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</si>
  <si>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</si>
  <si>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</si>
  <si>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</si>
  <si>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</si>
  <si>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</si>
  <si>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</si>
  <si>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</si>
  <si>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</si>
  <si>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</si>
  <si>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</si>
  <si>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</si>
  <si>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</si>
  <si>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</si>
  <si>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</si>
  <si>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</si>
  <si>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</si>
  <si>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</si>
  <si>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</si>
  <si>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</si>
  <si>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</si>
  <si>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</si>
  <si>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</si>
  <si>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</si>
  <si>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</si>
  <si>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</si>
  <si>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</si>
  <si>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</si>
  <si>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</si>
  <si>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</si>
  <si>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</si>
  <si>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</si>
  <si>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</si>
  <si>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</si>
  <si>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</si>
  <si>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</si>
  <si>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</si>
  <si>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</si>
  <si>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</si>
  <si>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</si>
  <si>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</si>
  <si>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</si>
  <si>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</si>
  <si>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</si>
  <si>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</si>
  <si>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</si>
  <si>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</si>
  <si>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</si>
  <si>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</si>
  <si>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</si>
  <si>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</si>
  <si>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</si>
  <si>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</si>
  <si>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</si>
  <si>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</si>
  <si>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</si>
  <si>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</si>
  <si>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</si>
  <si>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</si>
  <si>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</si>
  <si>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</si>
  <si>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</si>
  <si>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</si>
  <si>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</si>
  <si>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</si>
  <si>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</si>
  <si>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</si>
  <si>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</si>
  <si>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</si>
  <si>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</si>
  <si>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</si>
  <si>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</si>
  <si>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</si>
  <si>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</si>
  <si>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</si>
  <si>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</si>
  <si>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</si>
  <si>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</si>
  <si>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</si>
  <si>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</si>
  <si>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</si>
  <si>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</si>
  <si>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</si>
  <si>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</si>
  <si>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</si>
  <si>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</si>
  <si>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</si>
  <si>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</si>
  <si>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</si>
  <si>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</si>
  <si>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</si>
  <si>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</si>
  <si>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</si>
  <si>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</si>
  <si>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</si>
  <si>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</si>
  <si>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</si>
  <si>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</si>
  <si>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</si>
  <si>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</si>
  <si>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</si>
  <si>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</si>
  <si>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</si>
  <si>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</si>
  <si>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</si>
  <si>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</si>
  <si>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</si>
  <si>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</si>
  <si>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</si>
  <si>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</si>
  <si>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</si>
  <si>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</si>
  <si>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</si>
  <si>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</si>
  <si>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</si>
  <si>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</si>
  <si>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</si>
  <si>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</si>
  <si>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</si>
  <si>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</si>
  <si>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</si>
  <si>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</si>
  <si>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</si>
  <si>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</si>
  <si>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</si>
  <si>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</si>
  <si>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</si>
  <si>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</si>
  <si>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</si>
  <si>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</si>
  <si>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</si>
  <si>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</si>
  <si>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</si>
  <si>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</si>
  <si>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</si>
  <si>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</si>
  <si>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</si>
  <si>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</si>
  <si>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</si>
  <si>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</si>
  <si>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</si>
  <si>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</si>
  <si>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</si>
  <si>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</si>
  <si>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</si>
  <si>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</si>
  <si>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</si>
  <si>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</si>
  <si>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</si>
  <si>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</si>
  <si>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</si>
  <si>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</si>
  <si>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</si>
  <si>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</si>
  <si>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</si>
  <si>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</si>
  <si>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</si>
  <si>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</si>
  <si>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</si>
  <si>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</si>
  <si>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</si>
  <si>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</si>
  <si>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</si>
  <si>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</si>
  <si>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</si>
  <si>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</si>
  <si>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</si>
  <si>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</si>
  <si>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</si>
  <si>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</si>
  <si>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</si>
  <si>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</si>
  <si>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</si>
  <si>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</si>
  <si>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</si>
  <si>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</si>
  <si>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</si>
  <si>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</si>
  <si>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</si>
  <si>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</si>
  <si>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</si>
  <si>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</si>
  <si>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</si>
  <si>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</si>
  <si>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</si>
  <si>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</si>
  <si>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</si>
  <si>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</si>
  <si>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</si>
  <si>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</si>
  <si>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</si>
  <si>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</si>
  <si>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</si>
  <si>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</si>
  <si>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</si>
  <si>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</si>
  <si>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</si>
  <si>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</si>
  <si>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</si>
  <si>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</si>
  <si>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</si>
  <si>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</si>
  <si>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</si>
  <si>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</si>
  <si>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</si>
  <si>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</si>
  <si>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</si>
  <si>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</si>
  <si>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</si>
  <si>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</si>
  <si>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</si>
  <si>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</si>
  <si>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</si>
  <si>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</si>
  <si>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</si>
  <si>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</si>
  <si>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</si>
  <si>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</si>
  <si>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</si>
  <si>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</si>
  <si>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</si>
  <si>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</si>
  <si>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</si>
  <si>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</si>
  <si>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</si>
  <si>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</si>
  <si>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</si>
  <si>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</si>
  <si>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</si>
  <si>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</si>
  <si>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</si>
  <si>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</si>
  <si>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</si>
  <si>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</si>
  <si>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</si>
  <si>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</si>
  <si>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</si>
  <si>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</si>
  <si>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</si>
  <si>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</si>
  <si>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</si>
  <si>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</si>
  <si>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</si>
  <si>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</si>
  <si>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</si>
  <si>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</si>
  <si>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</si>
  <si>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</si>
  <si>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</si>
  <si>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</si>
  <si>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</si>
  <si>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</si>
  <si>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</si>
  <si>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</si>
  <si>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</si>
  <si>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</si>
  <si>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</si>
  <si>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</si>
  <si>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</si>
  <si>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</si>
  <si>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</si>
  <si>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</si>
  <si>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</si>
  <si>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</si>
  <si>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</si>
  <si>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</si>
  <si>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</si>
  <si>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</si>
  <si>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</si>
  <si>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</si>
  <si>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</si>
  <si>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</si>
  <si>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</si>
  <si>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</si>
  <si>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</si>
  <si>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</si>
  <si>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</si>
  <si>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</si>
  <si>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</si>
  <si>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</si>
  <si>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</si>
  <si>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</si>
  <si>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</si>
  <si>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</si>
  <si>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</si>
  <si>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</si>
  <si>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</si>
  <si>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</si>
  <si>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</si>
  <si>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</si>
  <si>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</si>
  <si>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</si>
  <si>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</si>
  <si>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</si>
  <si>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</si>
  <si>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</si>
  <si>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</si>
  <si>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</si>
  <si>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</si>
  <si>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</si>
  <si>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</si>
  <si>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</si>
  <si>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</si>
  <si>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</si>
  <si>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</si>
  <si>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</si>
  <si>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</si>
  <si>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</si>
  <si>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</si>
  <si>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</si>
  <si>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</si>
  <si>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</si>
  <si>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</si>
  <si>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</si>
  <si>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</si>
  <si>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</si>
  <si>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</si>
  <si>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</si>
  <si>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</si>
  <si>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</si>
  <si>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</si>
  <si>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</si>
  <si>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</si>
  <si>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</si>
  <si>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</si>
  <si>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</si>
  <si>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</si>
  <si>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</si>
  <si>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</si>
  <si>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</si>
  <si>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</si>
  <si>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</si>
  <si>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</si>
  <si>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</si>
  <si>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</si>
  <si>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</si>
  <si>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</si>
  <si>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</si>
  <si>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</si>
  <si>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</si>
  <si>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</si>
  <si>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</si>
  <si>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</si>
  <si>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</si>
  <si>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</si>
  <si>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</si>
  <si>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</si>
  <si>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</si>
  <si>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</si>
  <si>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</si>
  <si>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</si>
  <si>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</si>
  <si>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</si>
  <si>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</si>
  <si>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</si>
  <si>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</si>
  <si>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</si>
  <si>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</si>
  <si>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</si>
  <si>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</si>
  <si>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</si>
  <si>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</si>
  <si>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</si>
  <si>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</si>
  <si>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</si>
  <si>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</si>
  <si>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</si>
  <si>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</si>
  <si>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</si>
  <si>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</si>
  <si>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</si>
  <si>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</si>
  <si>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</si>
  <si>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</si>
  <si>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</si>
  <si>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</si>
  <si>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</si>
  <si>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</si>
  <si>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</si>
  <si>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</si>
  <si>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</si>
  <si>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</si>
  <si>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</si>
  <si>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</si>
  <si>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</si>
  <si>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</si>
  <si>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</si>
  <si>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</si>
  <si>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</si>
  <si>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</si>
  <si>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</si>
  <si>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</si>
  <si>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</si>
  <si>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</si>
  <si>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</si>
  <si>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</si>
  <si>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</si>
  <si>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</si>
  <si>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</si>
  <si>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</si>
  <si>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</si>
  <si>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</si>
  <si>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</si>
  <si>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</si>
  <si>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</si>
  <si>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</si>
  <si>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</si>
  <si>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</si>
  <si>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</si>
  <si>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</si>
  <si>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</si>
  <si>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</si>
  <si>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</si>
  <si>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</si>
  <si>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</si>
  <si>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</si>
  <si>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</si>
  <si>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</si>
  <si>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</si>
  <si>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</si>
  <si>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</si>
  <si>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</si>
  <si>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</si>
  <si>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</si>
  <si>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</si>
  <si>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</si>
  <si>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</si>
  <si>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</si>
  <si>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</si>
  <si>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</si>
  <si>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</si>
  <si>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</si>
  <si>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</si>
  <si>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</si>
  <si>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</si>
  <si>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</si>
  <si>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</si>
  <si>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</si>
  <si>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</si>
  <si>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</si>
  <si>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</si>
  <si>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</si>
  <si>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</si>
  <si>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</si>
  <si>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</si>
  <si>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</si>
  <si>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</si>
  <si>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</si>
  <si>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</si>
  <si>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</si>
  <si>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</si>
  <si>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</si>
  <si>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</si>
  <si>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</si>
  <si>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</si>
  <si>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</si>
  <si>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</si>
  <si>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</si>
  <si>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</si>
  <si>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</si>
  <si>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</si>
  <si>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</si>
  <si>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</si>
  <si>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</si>
  <si>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</si>
  <si>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</si>
  <si>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</si>
  <si>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</si>
  <si>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</si>
  <si>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</si>
  <si>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</si>
  <si>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</si>
  <si>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</si>
  <si>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</si>
  <si>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</si>
  <si>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</si>
  <si>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</si>
  <si>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</si>
  <si>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</si>
  <si>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</si>
  <si>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</si>
  <si>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</si>
  <si>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</si>
  <si>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</si>
  <si>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</si>
  <si>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</si>
  <si>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</si>
  <si>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</si>
  <si>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</si>
  <si>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</si>
  <si>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</si>
  <si>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</si>
  <si>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</si>
  <si>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</si>
  <si>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</si>
  <si>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</si>
  <si>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</si>
  <si>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</si>
  <si>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</si>
  <si>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</si>
  <si>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</si>
  <si>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</si>
  <si>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</si>
  <si>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</si>
  <si>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</si>
  <si>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</si>
  <si>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</si>
  <si>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</si>
  <si>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</si>
  <si>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</si>
  <si>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</si>
  <si>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</si>
  <si>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</si>
  <si>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</si>
  <si>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</si>
  <si>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</si>
  <si>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</si>
  <si>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</si>
  <si>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</si>
  <si>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</si>
  <si>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</si>
  <si>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</si>
  <si>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</si>
  <si>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</si>
  <si>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</si>
  <si>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</si>
  <si>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</si>
  <si>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</si>
  <si>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</si>
  <si>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</si>
  <si>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</si>
  <si>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</si>
  <si>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</si>
  <si>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</si>
  <si>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</si>
  <si>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</si>
  <si>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</si>
  <si>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</si>
  <si>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</si>
  <si>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</si>
  <si>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</si>
  <si>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</si>
  <si>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</si>
  <si>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</si>
  <si>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</si>
  <si>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</si>
  <si>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</si>
  <si>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</si>
  <si>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</si>
  <si>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</si>
  <si>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</si>
  <si>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</si>
  <si>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</si>
  <si>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</si>
  <si>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</si>
  <si>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</si>
  <si>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</si>
  <si>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</si>
  <si>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</si>
  <si>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</si>
  <si>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</si>
  <si>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</si>
  <si>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</si>
  <si>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</si>
  <si>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</si>
  <si>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</si>
  <si>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</si>
  <si>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</si>
  <si>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</si>
  <si>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</si>
  <si>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</si>
  <si>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</si>
  <si>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</si>
  <si>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</si>
  <si>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</si>
  <si>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</si>
  <si>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</si>
  <si>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</si>
  <si>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</si>
  <si>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</si>
  <si>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</si>
  <si>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</si>
  <si>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</si>
  <si>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</si>
  <si>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</si>
  <si>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</si>
  <si>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</si>
  <si>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</si>
  <si>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</si>
  <si>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</si>
  <si>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</si>
  <si>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</si>
  <si>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</si>
  <si>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</si>
  <si>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</si>
  <si>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</si>
  <si>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</si>
  <si>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</si>
  <si>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</si>
  <si>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</si>
  <si>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</si>
  <si>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</si>
  <si>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</si>
  <si>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</si>
  <si>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</si>
  <si>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</si>
  <si>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</si>
  <si>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</si>
  <si>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</si>
  <si>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</si>
  <si>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</si>
  <si>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</si>
  <si>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</si>
  <si>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</si>
  <si>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</si>
  <si>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</si>
  <si>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</si>
  <si>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</si>
  <si>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</si>
  <si>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</si>
  <si>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</si>
  <si>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</si>
  <si>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</si>
  <si>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</si>
  <si>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</si>
  <si>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</si>
  <si>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</si>
  <si>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</si>
  <si>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</si>
  <si>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</si>
  <si>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</si>
  <si>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</si>
  <si>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</si>
  <si>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</si>
  <si>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</si>
  <si>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</si>
  <si>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</si>
  <si>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</si>
  <si>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</si>
  <si>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</si>
  <si>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</si>
  <si>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</si>
  <si>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</si>
  <si>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</si>
  <si>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</si>
  <si>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</si>
  <si>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</si>
  <si>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</si>
  <si>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</si>
  <si>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</si>
  <si>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</si>
  <si>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</si>
  <si>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</si>
  <si>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</si>
  <si>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</si>
  <si>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</si>
  <si>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</si>
  <si>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</si>
  <si>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</si>
  <si>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</si>
  <si>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</si>
  <si>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</si>
  <si>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</si>
  <si>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</si>
  <si>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</si>
  <si>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</si>
  <si>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</si>
  <si>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</si>
  <si>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</si>
  <si>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</si>
  <si>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</si>
  <si>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</si>
  <si>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</si>
  <si>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</si>
  <si>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</si>
  <si>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</si>
  <si>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</si>
  <si>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</si>
  <si>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</si>
  <si>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</si>
  <si>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</si>
  <si>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</si>
  <si>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</si>
  <si>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</si>
  <si>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</si>
  <si>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</si>
  <si>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</si>
  <si>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</si>
  <si>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</si>
  <si>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</si>
  <si>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</si>
  <si>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</si>
  <si>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</si>
  <si>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</si>
  <si>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</si>
  <si>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</si>
  <si>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</si>
  <si>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</si>
  <si>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</si>
  <si>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</si>
  <si>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</si>
  <si>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</si>
  <si>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</si>
  <si>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</si>
  <si>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</si>
  <si>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</si>
  <si>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</si>
  <si>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</si>
  <si>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</si>
  <si>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</si>
  <si>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</si>
  <si>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</si>
  <si>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</si>
  <si>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</si>
  <si>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</si>
  <si>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</si>
  <si>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</si>
  <si>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</si>
  <si>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</si>
  <si>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</si>
  <si>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</si>
  <si>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</si>
  <si>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</si>
  <si>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</si>
  <si>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</si>
  <si>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</si>
  <si>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</si>
  <si>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</si>
  <si>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</si>
  <si>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</si>
  <si>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</si>
  <si>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</si>
  <si>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</si>
  <si>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</si>
  <si>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</si>
  <si>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</si>
  <si>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</si>
  <si>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</si>
  <si>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</si>
  <si>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</si>
  <si>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</si>
  <si>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</si>
  <si>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</si>
  <si>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</si>
  <si>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</si>
  <si>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</si>
  <si>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</si>
  <si>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</si>
  <si>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</si>
  <si>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</si>
  <si>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</si>
  <si>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</si>
  <si>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</si>
  <si>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</si>
  <si>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</si>
  <si>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</si>
  <si>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</si>
  <si>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</si>
  <si>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</si>
  <si>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</si>
  <si>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</si>
  <si>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</si>
  <si>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</si>
  <si>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</si>
  <si>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</si>
  <si>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</si>
  <si>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</si>
  <si>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</si>
  <si>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</si>
  <si>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</si>
  <si>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</si>
  <si>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</si>
  <si>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</si>
  <si>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</si>
  <si>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</si>
  <si>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</si>
  <si>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</si>
  <si>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</si>
  <si>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</si>
  <si>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</si>
  <si>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</si>
  <si>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</si>
  <si>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</si>
  <si>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</si>
  <si>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</si>
  <si>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</si>
  <si>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</si>
  <si>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</si>
  <si>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</si>
  <si>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</si>
  <si>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</si>
  <si>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</si>
  <si>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</si>
  <si>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</si>
  <si>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</si>
  <si>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</si>
  <si>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</si>
  <si>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</si>
  <si>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</si>
  <si>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</si>
  <si>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</si>
  <si>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</si>
  <si>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</si>
  <si>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</si>
  <si>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</si>
  <si>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</si>
  <si>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</si>
  <si>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</si>
  <si>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</si>
  <si>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</si>
  <si>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</si>
  <si>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</si>
  <si>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</si>
  <si>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</si>
  <si>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</si>
  <si>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</si>
  <si>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</si>
  <si>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</si>
  <si>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</si>
  <si>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</si>
  <si>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</si>
  <si>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</si>
  <si>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</si>
  <si>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</si>
  <si>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</si>
  <si>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</si>
  <si>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</si>
  <si>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</si>
  <si>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</si>
  <si>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</si>
  <si>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</si>
  <si>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</si>
  <si>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</si>
  <si>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</si>
  <si>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</si>
  <si>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</si>
  <si>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</si>
  <si>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</si>
  <si>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</si>
  <si>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</si>
  <si>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</si>
  <si>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</si>
  <si>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</si>
  <si>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</si>
  <si>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</si>
  <si>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</si>
  <si>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</si>
  <si>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</si>
  <si>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</si>
  <si>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</si>
  <si>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</si>
  <si>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</si>
  <si>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</si>
  <si>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</si>
  <si>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</si>
  <si>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</si>
  <si>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</si>
  <si>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</si>
  <si>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</si>
  <si>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</si>
  <si>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</si>
  <si>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</si>
  <si>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</si>
  <si>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</si>
  <si>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</si>
  <si>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</si>
  <si>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</si>
  <si>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</si>
  <si>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</si>
  <si>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</si>
  <si>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</si>
  <si>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</si>
  <si>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</si>
  <si>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</si>
  <si>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</si>
  <si>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</si>
  <si>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</si>
  <si>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</si>
  <si>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</si>
  <si>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</si>
  <si>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</si>
  <si>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</si>
  <si>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</si>
  <si>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</si>
  <si>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</si>
  <si>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</si>
  <si>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</si>
  <si>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</si>
  <si>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</si>
  <si>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</si>
  <si>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</si>
  <si>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</si>
  <si>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</si>
  <si>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</si>
  <si>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</si>
  <si>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</si>
  <si>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</si>
  <si>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</si>
  <si>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</si>
  <si>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</si>
  <si>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</si>
  <si>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</si>
  <si>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</si>
  <si>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</si>
  <si>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</si>
  <si>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</si>
  <si>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</si>
  <si>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</si>
  <si>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</si>
  <si>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</si>
  <si>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</si>
  <si>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</si>
  <si>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</si>
  <si>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</si>
  <si>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</si>
  <si>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</si>
  <si>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</si>
  <si>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</si>
  <si>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</si>
  <si>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</si>
  <si>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</si>
  <si>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</si>
  <si>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</si>
  <si>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</si>
  <si>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</si>
  <si>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</si>
  <si>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</si>
  <si>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</si>
  <si>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</si>
  <si>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</si>
  <si>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</si>
  <si>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</si>
  <si>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</si>
  <si>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</si>
  <si>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</si>
  <si>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</si>
  <si>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</si>
  <si>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</si>
  <si>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</si>
  <si>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</si>
  <si>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</si>
  <si>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</si>
  <si>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</si>
  <si>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</si>
  <si>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</si>
  <si>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</si>
  <si>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</si>
  <si>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</si>
  <si>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</si>
  <si>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</si>
  <si>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</si>
  <si>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</si>
  <si>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</si>
  <si>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</si>
  <si>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</si>
  <si>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</si>
  <si>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</si>
  <si>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</si>
  <si>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</si>
  <si>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</si>
  <si>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</si>
  <si>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</si>
  <si>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</si>
  <si>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</si>
  <si>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</si>
  <si>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</si>
  <si>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</si>
  <si>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</si>
  <si>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</si>
  <si>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</si>
  <si>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</si>
  <si>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</si>
  <si>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</si>
  <si>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</si>
  <si>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</si>
  <si>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</si>
  <si>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</si>
  <si>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</si>
  <si>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</si>
  <si>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</si>
  <si>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</si>
  <si>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</si>
  <si>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</si>
  <si>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</si>
  <si>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</si>
  <si>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</si>
  <si>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</si>
  <si>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</si>
  <si>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</si>
  <si>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</si>
  <si>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</si>
  <si>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</si>
  <si>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</si>
  <si>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</si>
  <si>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</si>
  <si>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</si>
  <si>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</si>
  <si>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</si>
  <si>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</si>
  <si>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</si>
  <si>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</si>
  <si>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</si>
  <si>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</si>
  <si>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</si>
  <si>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</si>
  <si>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</si>
  <si>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</si>
  <si>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</si>
  <si>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</si>
  <si>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</si>
  <si>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</si>
  <si>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</si>
  <si>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</si>
  <si>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</si>
  <si>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</si>
  <si>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</si>
  <si>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</si>
  <si>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</si>
  <si>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</si>
  <si>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</si>
  <si>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</si>
  <si>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</si>
  <si>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</si>
  <si>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</si>
  <si>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</si>
  <si>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</si>
  <si>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</si>
  <si>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</si>
  <si>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</si>
  <si>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</si>
  <si>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</si>
  <si>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</si>
  <si>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</si>
  <si>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</si>
  <si>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</si>
  <si>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</si>
  <si>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</si>
  <si>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</si>
  <si>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</si>
  <si>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</si>
  <si>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</si>
  <si>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</si>
  <si>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</si>
  <si>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</si>
  <si>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</si>
  <si>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</si>
  <si>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</si>
  <si>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</si>
  <si>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</si>
  <si>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</si>
  <si>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</si>
  <si>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</si>
  <si>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</si>
  <si>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</si>
  <si>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</si>
  <si>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</si>
  <si>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</si>
  <si>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</si>
  <si>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</si>
  <si>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</si>
  <si>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</si>
  <si>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</si>
  <si>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</si>
  <si>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</si>
  <si>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</si>
  <si>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</si>
  <si>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</si>
  <si>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</si>
  <si>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</si>
  <si>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</si>
  <si>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</si>
  <si>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</si>
  <si>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</si>
  <si>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</si>
  <si>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</si>
  <si>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</si>
  <si>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</si>
  <si>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</si>
  <si>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</si>
  <si>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</si>
  <si>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</si>
  <si>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</si>
  <si>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</si>
  <si>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</si>
  <si>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</si>
  <si>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</si>
  <si>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</si>
  <si>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</si>
  <si>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</si>
  <si>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</si>
  <si>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</si>
  <si>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</si>
  <si>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</si>
  <si>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</si>
  <si>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</si>
  <si>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</si>
  <si>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</si>
  <si>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</si>
  <si>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</si>
  <si>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</si>
  <si>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</si>
  <si>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</si>
  <si>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</si>
  <si>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</si>
  <si>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</si>
  <si>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</si>
  <si>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</si>
  <si>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</si>
  <si>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</si>
  <si>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</si>
  <si>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</si>
  <si>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</si>
  <si>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</si>
  <si>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</si>
  <si>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</si>
  <si>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</si>
  <si>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</si>
  <si>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</si>
  <si>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</si>
  <si>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</si>
  <si>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</si>
  <si>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</si>
  <si>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</si>
  <si>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</si>
  <si>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</si>
  <si>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</si>
  <si>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</si>
  <si>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</si>
  <si>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</si>
  <si>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</si>
  <si>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</si>
  <si>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</si>
  <si>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</si>
  <si>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</si>
  <si>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</si>
  <si>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</si>
  <si>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</si>
  <si>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</si>
  <si>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</si>
  <si>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</si>
  <si>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</si>
  <si>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</si>
  <si>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</si>
  <si>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</si>
  <si>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</si>
  <si>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</si>
  <si>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</si>
  <si>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</si>
  <si>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</si>
  <si>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</si>
  <si>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</si>
  <si>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</si>
  <si>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</si>
  <si>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</si>
  <si>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</si>
  <si>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</si>
  <si>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</si>
  <si>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</si>
  <si>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</si>
  <si>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</si>
  <si>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</si>
  <si>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</si>
  <si>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</si>
  <si>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</si>
  <si>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</si>
  <si>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</si>
  <si>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</si>
  <si>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</si>
  <si>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</si>
  <si>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</si>
  <si>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</si>
  <si>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</si>
  <si>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</si>
  <si>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</si>
  <si>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</si>
  <si>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</si>
  <si>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</si>
  <si>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</si>
  <si>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</si>
  <si>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</si>
  <si>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</si>
  <si>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</si>
  <si>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</si>
  <si>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</si>
  <si>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</si>
  <si>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</si>
  <si>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</si>
  <si>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</si>
  <si>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</si>
  <si>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</si>
  <si>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</si>
  <si>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</si>
  <si>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</si>
  <si>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</si>
  <si>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</si>
  <si>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</si>
  <si>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</si>
  <si>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</si>
  <si>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</si>
  <si>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</si>
  <si>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</si>
  <si>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</si>
  <si>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</si>
  <si>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</si>
  <si>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</si>
  <si>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</si>
  <si>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</si>
  <si>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</si>
  <si>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</si>
  <si>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</si>
  <si>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</si>
  <si>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</si>
  <si>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</si>
  <si>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</si>
  <si>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</si>
  <si>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</si>
  <si>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</si>
  <si>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</si>
  <si>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</si>
  <si>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</si>
  <si>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</si>
  <si>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</si>
  <si>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</si>
  <si>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</si>
  <si>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</si>
  <si>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</si>
  <si>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</si>
  <si>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</si>
  <si>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</si>
  <si>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</si>
  <si>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</si>
  <si>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</si>
  <si>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</si>
  <si>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</si>
  <si>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</si>
  <si>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</si>
  <si>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</si>
  <si>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</si>
  <si>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</si>
  <si>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</si>
  <si>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</si>
  <si>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</si>
  <si>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</si>
  <si>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</si>
  <si>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</si>
  <si>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</si>
  <si>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</si>
  <si>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</si>
  <si>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</si>
  <si>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</si>
  <si>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</si>
  <si>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</si>
  <si>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</si>
  <si>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</si>
  <si>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</si>
  <si>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</si>
  <si>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</si>
  <si>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</si>
  <si>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</si>
  <si>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</si>
  <si>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</si>
  <si>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</si>
  <si>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</si>
  <si>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</si>
  <si>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</si>
  <si>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</si>
  <si>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</si>
  <si>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</si>
  <si>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</si>
  <si>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</si>
  <si>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</si>
  <si>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</si>
  <si>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</si>
  <si>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</si>
  <si>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</si>
  <si>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</si>
  <si>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</si>
  <si>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</si>
  <si>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</si>
  <si>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</si>
  <si>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</si>
  <si>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</si>
  <si>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</si>
  <si>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</si>
  <si>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</si>
  <si>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</si>
  <si>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</si>
  <si>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</si>
  <si>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</si>
  <si>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</si>
  <si>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</si>
  <si>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</si>
  <si>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</si>
  <si>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</si>
  <si>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</si>
  <si>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</si>
  <si>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</si>
  <si>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</si>
  <si>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</si>
  <si>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</si>
  <si>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</si>
  <si>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</si>
  <si>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</si>
  <si>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</si>
  <si>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</si>
  <si>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</si>
  <si>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</si>
  <si>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</si>
  <si>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</si>
  <si>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</si>
  <si>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</si>
  <si>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</si>
  <si>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</si>
  <si>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</si>
  <si>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</si>
  <si>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</si>
  <si>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</si>
  <si>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</si>
  <si>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</si>
  <si>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</si>
  <si>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</si>
  <si>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</si>
  <si>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</si>
  <si>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</si>
  <si>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</si>
  <si>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</si>
  <si>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</si>
  <si>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</si>
  <si>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</si>
  <si>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</si>
  <si>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</si>
  <si>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</si>
  <si>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</si>
  <si>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</si>
  <si>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</si>
  <si>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</si>
  <si>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</si>
  <si>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</si>
  <si>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</si>
  <si>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</si>
  <si>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</si>
  <si>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</si>
  <si>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</si>
  <si>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</si>
  <si>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</si>
  <si>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</si>
  <si>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</si>
  <si>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</si>
  <si>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</si>
  <si>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</si>
  <si>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</si>
  <si>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</si>
  <si>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</si>
  <si>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</si>
  <si>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</si>
  <si>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</si>
  <si>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</si>
  <si>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</si>
  <si>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</si>
  <si>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</si>
  <si>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</si>
  <si>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</si>
  <si>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</si>
  <si>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</si>
  <si>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</si>
  <si>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</si>
  <si>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</si>
  <si>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</si>
  <si>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</si>
  <si>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</si>
  <si>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</si>
  <si>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</si>
  <si>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</si>
  <si>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</si>
  <si>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</si>
  <si>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</si>
  <si>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</si>
  <si>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</si>
  <si>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</si>
  <si>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</si>
  <si>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</si>
  <si>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</si>
  <si>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</si>
  <si>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</si>
  <si>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</si>
  <si>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</si>
  <si>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</si>
  <si>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</si>
  <si>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</si>
  <si>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</si>
  <si>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</si>
  <si>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</si>
  <si>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</si>
  <si>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</si>
  <si>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</si>
  <si>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</si>
  <si>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</si>
  <si>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</si>
  <si>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</si>
  <si>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</si>
  <si>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</si>
  <si>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</si>
  <si>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</si>
  <si>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</si>
  <si>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</si>
  <si>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</si>
  <si>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</si>
  <si>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</si>
  <si>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</si>
  <si>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</si>
  <si>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</si>
  <si>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</si>
  <si>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</si>
  <si>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</si>
  <si>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</si>
  <si>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</si>
  <si>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</si>
  <si>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</si>
  <si>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</si>
  <si>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</si>
  <si>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</si>
  <si>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</si>
  <si>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</si>
  <si>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</si>
  <si>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</si>
  <si>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</si>
  <si>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</si>
  <si>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</si>
  <si>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</si>
  <si>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</si>
  <si>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</si>
  <si>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</si>
  <si>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</si>
  <si>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</si>
  <si>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</si>
  <si>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</si>
  <si>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</si>
  <si>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</si>
  <si>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</si>
  <si>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</si>
  <si>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</si>
  <si>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</si>
  <si>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</si>
  <si>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</si>
  <si>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</si>
  <si>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</si>
  <si>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</si>
  <si>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</si>
  <si>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</si>
  <si>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</si>
  <si>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</si>
  <si>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</si>
  <si>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</si>
  <si>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</si>
  <si>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</si>
  <si>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</si>
  <si>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</si>
  <si>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</si>
  <si>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</si>
  <si>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</si>
  <si>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</si>
  <si>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</si>
  <si>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</si>
  <si>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</si>
  <si>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</si>
  <si>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</si>
  <si>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</si>
  <si>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</si>
  <si>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</si>
  <si>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</si>
  <si>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</si>
  <si>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</si>
  <si>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</si>
  <si>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</si>
  <si>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</si>
  <si>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</si>
  <si>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</si>
  <si>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</si>
  <si>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</si>
  <si>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</si>
  <si>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</si>
  <si>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</si>
  <si>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</si>
  <si>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</si>
  <si>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</si>
  <si>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</si>
  <si>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</si>
  <si>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</si>
  <si>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</si>
  <si>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</si>
  <si>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</si>
  <si>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</si>
  <si>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</si>
  <si>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</si>
  <si>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</si>
  <si>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</si>
  <si>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</si>
  <si>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</si>
  <si>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</si>
  <si>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</si>
  <si>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</si>
  <si>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</si>
  <si>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</si>
  <si>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</si>
  <si>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</si>
  <si>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</si>
  <si>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</si>
  <si>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</si>
  <si>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</si>
  <si>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</si>
  <si>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</si>
  <si>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</si>
  <si>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</si>
  <si>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</si>
  <si>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</si>
  <si>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</si>
  <si>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</si>
  <si>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</si>
  <si>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</si>
  <si>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</si>
  <si>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</si>
  <si>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</si>
  <si>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</si>
  <si>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</si>
  <si>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</si>
  <si>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</si>
  <si>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</si>
  <si>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</si>
  <si>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</si>
  <si>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</si>
  <si>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</si>
  <si>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</si>
  <si>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</si>
  <si>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</si>
  <si>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</si>
  <si>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</si>
  <si>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</si>
  <si>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</si>
  <si>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</si>
  <si>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</si>
  <si>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</si>
  <si>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</si>
  <si>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</si>
  <si>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</si>
  <si>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</si>
  <si>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</si>
  <si>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</si>
  <si>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</si>
  <si>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</si>
  <si>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</si>
  <si>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</si>
  <si>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</si>
  <si>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</si>
  <si>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</si>
  <si>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</si>
  <si>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</si>
  <si>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</si>
  <si>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</si>
  <si>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</si>
  <si>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</si>
  <si>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</si>
  <si>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</si>
  <si>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</si>
  <si>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</si>
  <si>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</si>
  <si>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</si>
  <si>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</si>
  <si>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</si>
  <si>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</si>
  <si>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</si>
  <si>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</si>
  <si>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</si>
  <si>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</si>
  <si>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</si>
  <si>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</si>
  <si>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</si>
  <si>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</si>
  <si>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</si>
  <si>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</si>
  <si>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</si>
  <si>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</si>
  <si>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</si>
  <si>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</si>
  <si>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</si>
  <si>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</si>
  <si>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</si>
  <si>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</si>
  <si>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</si>
  <si>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</si>
  <si>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</si>
  <si>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</si>
  <si>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</si>
  <si>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</si>
  <si>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</si>
  <si>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</si>
  <si>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</si>
  <si>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</si>
  <si>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</si>
  <si>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</si>
  <si>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</si>
  <si>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</si>
  <si>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</si>
  <si>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</si>
  <si>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</si>
  <si>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</si>
  <si>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</si>
  <si>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</si>
  <si>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</si>
  <si>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</si>
  <si>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</si>
  <si>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</si>
  <si>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</si>
  <si>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</si>
  <si>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</si>
  <si>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</si>
  <si>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</si>
  <si>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</si>
  <si>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</si>
  <si>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</si>
  <si>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</si>
  <si>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</si>
  <si>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</si>
  <si>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</si>
  <si>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</si>
  <si>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</si>
  <si>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</si>
  <si>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</si>
  <si>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</si>
  <si>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</si>
  <si>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</si>
  <si>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</si>
  <si>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</si>
  <si>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</si>
  <si>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</si>
  <si>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</si>
  <si>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</si>
  <si>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</si>
  <si>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</si>
  <si>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</si>
  <si>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</si>
  <si>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</si>
  <si>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</si>
  <si>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</si>
  <si>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</si>
  <si>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</si>
  <si>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</si>
  <si>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</si>
  <si>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</si>
  <si>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</si>
  <si>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</si>
  <si>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</si>
  <si>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</si>
  <si>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</si>
  <si>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</si>
  <si>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</si>
  <si>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</si>
  <si>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</si>
  <si>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</si>
  <si>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</si>
  <si>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</si>
  <si>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</si>
  <si>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</si>
  <si>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</si>
  <si>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</si>
  <si>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</si>
  <si>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</si>
  <si>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</si>
  <si>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</si>
  <si>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</si>
  <si>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</si>
  <si>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</si>
  <si>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</si>
  <si>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</si>
  <si>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</si>
  <si>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</si>
  <si>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</si>
  <si>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</si>
  <si>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</si>
  <si>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</si>
  <si>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</si>
  <si>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</si>
  <si>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</si>
  <si>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</si>
  <si>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</si>
  <si>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</si>
  <si>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</si>
  <si>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</si>
  <si>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</si>
  <si>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</si>
  <si>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</si>
  <si>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</si>
  <si>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</si>
  <si>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</si>
  <si>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</si>
  <si>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</si>
  <si>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</si>
  <si>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</si>
  <si>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</si>
  <si>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</si>
  <si>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</si>
  <si>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</si>
  <si>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</si>
  <si>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</si>
  <si>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</si>
  <si>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</si>
  <si>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</si>
  <si>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</si>
  <si>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</si>
  <si>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</si>
  <si>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</si>
  <si>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</si>
  <si>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</si>
  <si>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</si>
  <si>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</si>
  <si>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</si>
  <si>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</si>
  <si>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</si>
  <si>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</si>
  <si>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</si>
  <si>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</si>
  <si>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</si>
  <si>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</si>
  <si>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</si>
  <si>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</si>
  <si>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</si>
  <si>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</si>
  <si>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</si>
  <si>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</si>
  <si>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</si>
  <si>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</si>
  <si>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</si>
  <si>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</si>
  <si>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</si>
  <si>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</si>
  <si>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</si>
  <si>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</si>
  <si>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</si>
  <si>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</si>
  <si>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</si>
  <si>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</si>
  <si>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</si>
  <si>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</si>
  <si>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</si>
  <si>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</si>
  <si>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</si>
  <si>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</si>
  <si>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</si>
  <si>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</si>
  <si>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</si>
  <si>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</si>
  <si>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</si>
  <si>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</si>
  <si>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</si>
  <si>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</si>
  <si>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</si>
  <si>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</si>
  <si>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</si>
  <si>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</si>
  <si>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</si>
  <si>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</si>
  <si>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</si>
  <si>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</si>
  <si>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</si>
  <si>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</si>
  <si>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</si>
  <si>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</si>
  <si>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</si>
  <si>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</si>
  <si>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</si>
  <si>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</si>
  <si>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</si>
  <si>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</si>
  <si>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</si>
  <si>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</si>
  <si>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</si>
  <si>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</si>
  <si>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</si>
  <si>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</si>
  <si>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</si>
  <si>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</si>
  <si>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</si>
  <si>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</si>
  <si>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</si>
  <si>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</si>
  <si>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</si>
  <si>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</si>
  <si>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</si>
  <si>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</si>
  <si>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</si>
  <si>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</si>
  <si>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</si>
  <si>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</si>
  <si>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</si>
  <si>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</si>
  <si>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</si>
  <si>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</si>
  <si>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</si>
  <si>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</si>
  <si>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</si>
  <si>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</si>
  <si>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</si>
  <si>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</si>
  <si>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</si>
  <si>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</si>
  <si>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</si>
  <si>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</si>
  <si>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</si>
  <si>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</si>
  <si>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</si>
  <si>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</si>
  <si>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</si>
  <si>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</si>
  <si>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</si>
  <si>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</si>
  <si>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</si>
  <si>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</si>
  <si>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</si>
  <si>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</si>
  <si>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</si>
  <si>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</si>
  <si>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</si>
  <si>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</si>
  <si>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</si>
  <si>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</si>
  <si>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</si>
  <si>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</si>
  <si>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</si>
  <si>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</si>
  <si>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</si>
  <si>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</si>
  <si>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</si>
  <si>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</si>
  <si>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</si>
  <si>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</si>
  <si>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</si>
  <si>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</si>
  <si>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</si>
  <si>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</si>
  <si>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</si>
  <si>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</si>
  <si>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</si>
  <si>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</si>
  <si>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</si>
  <si>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</si>
  <si>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</si>
  <si>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</si>
  <si>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</si>
  <si>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</si>
  <si>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</si>
  <si>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</si>
  <si>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</si>
  <si>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</si>
  <si>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</si>
  <si>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</si>
  <si>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</si>
  <si>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</si>
  <si>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</si>
  <si>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</si>
  <si>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</si>
  <si>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</si>
  <si>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</si>
  <si>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</si>
  <si>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</si>
  <si>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</si>
  <si>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</si>
  <si>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</si>
  <si>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</si>
  <si>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</si>
  <si>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</si>
  <si>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</si>
  <si>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</si>
  <si>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</si>
  <si>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</si>
  <si>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</si>
  <si>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</si>
  <si>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</si>
  <si>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</si>
  <si>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</si>
  <si>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</si>
  <si>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</si>
  <si>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</si>
  <si>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</si>
  <si>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</si>
  <si>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</si>
  <si>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</si>
  <si>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</si>
  <si>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</si>
  <si>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</si>
  <si>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</si>
  <si>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</si>
  <si>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</si>
  <si>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</si>
  <si>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</si>
  <si>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</si>
  <si>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</si>
  <si>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</si>
  <si>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</si>
  <si>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</si>
  <si>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</si>
  <si>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</si>
  <si>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</si>
  <si>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</si>
  <si>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</si>
  <si>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</si>
  <si>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</si>
  <si>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</si>
  <si>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</si>
  <si>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</si>
  <si>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</si>
  <si>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</si>
  <si>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</si>
  <si>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</si>
  <si>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</si>
  <si>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</si>
  <si>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</si>
  <si>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</si>
  <si>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</si>
  <si>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</si>
  <si>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</si>
  <si>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</si>
  <si>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</si>
  <si>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</si>
  <si>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</si>
  <si>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</si>
  <si>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</si>
  <si>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</si>
  <si>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</si>
  <si>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</si>
  <si>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</si>
  <si>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</si>
  <si>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</si>
  <si>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</si>
  <si>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</si>
  <si>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</si>
  <si>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</si>
  <si>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</si>
  <si>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</si>
  <si>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</si>
  <si>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</si>
  <si>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</si>
  <si>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</si>
  <si>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</si>
  <si>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</si>
  <si>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</si>
  <si>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</si>
  <si>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</si>
  <si>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</si>
  <si>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</si>
  <si>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</si>
  <si>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</si>
  <si>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</si>
  <si>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</si>
  <si>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</si>
  <si>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</si>
  <si>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</si>
  <si>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</si>
  <si>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</si>
  <si>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</si>
  <si>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</si>
  <si>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</si>
  <si>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</si>
  <si>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</si>
  <si>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</si>
  <si>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</si>
  <si>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</si>
  <si>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</si>
  <si>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</si>
  <si>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</si>
  <si>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</si>
  <si>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</si>
  <si>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</si>
  <si>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</si>
  <si>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</si>
  <si>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</si>
  <si>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</si>
  <si>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</si>
  <si>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</si>
  <si>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</si>
  <si>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</si>
  <si>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</si>
  <si>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</si>
  <si>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</si>
  <si>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</si>
  <si>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</si>
  <si>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</si>
  <si>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</si>
  <si>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</si>
  <si>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</si>
  <si>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</si>
  <si>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</si>
  <si>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</si>
  <si>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</si>
  <si>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</si>
  <si>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</si>
  <si>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</si>
  <si>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</si>
  <si>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</si>
  <si>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</si>
  <si>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</si>
  <si>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</si>
  <si>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</si>
  <si>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</si>
  <si>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</si>
  <si>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</si>
  <si>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</si>
  <si>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</si>
  <si>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</si>
  <si>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</si>
  <si>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</si>
  <si>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</si>
  <si>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</si>
  <si>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</si>
  <si>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</si>
  <si>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</si>
  <si>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</si>
  <si>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</si>
  <si>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</si>
  <si>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</si>
  <si>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</si>
  <si>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</si>
  <si>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</si>
  <si>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</si>
  <si>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</si>
  <si>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</si>
  <si>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</si>
  <si>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</si>
  <si>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</si>
  <si>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</si>
  <si>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</si>
  <si>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</si>
  <si>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</si>
  <si>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</si>
  <si>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</si>
  <si>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</si>
  <si>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</si>
  <si>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</si>
  <si>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</si>
  <si>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</si>
  <si>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</si>
  <si>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</si>
  <si>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</si>
  <si>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</si>
  <si>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</si>
  <si>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</si>
  <si>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</si>
  <si>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</si>
  <si>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</si>
  <si>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</si>
  <si>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</si>
  <si>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</si>
  <si>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</si>
  <si>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</si>
  <si>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</si>
  <si>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</si>
  <si>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</si>
  <si>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</si>
  <si>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</si>
  <si>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</si>
  <si>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</si>
  <si>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</si>
  <si>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</si>
  <si>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</si>
  <si>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</si>
  <si>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</si>
  <si>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</si>
  <si>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</si>
  <si>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</si>
  <si>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</si>
  <si>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</si>
  <si>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</si>
  <si>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</si>
  <si>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</si>
  <si>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</si>
  <si>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</si>
  <si>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</si>
  <si>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</si>
  <si>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</si>
  <si>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</si>
  <si>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</si>
  <si>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</si>
  <si>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</si>
  <si>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</si>
  <si>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</si>
  <si>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</si>
  <si>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</si>
  <si>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</si>
  <si>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</si>
  <si>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</si>
  <si>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</si>
  <si>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</si>
  <si>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</si>
  <si>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</si>
  <si>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</si>
  <si>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</si>
  <si>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</si>
  <si>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</si>
  <si>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</si>
  <si>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</si>
  <si>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</si>
  <si>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</si>
  <si>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</si>
  <si>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</si>
  <si>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</si>
  <si>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</si>
  <si>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</si>
  <si>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</si>
  <si>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</si>
  <si>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</si>
  <si>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</si>
  <si>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</si>
  <si>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</si>
  <si>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</si>
  <si>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</si>
  <si>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</si>
  <si>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</si>
  <si>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</si>
  <si>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</si>
  <si>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</si>
  <si>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</si>
  <si>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</si>
  <si>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</si>
  <si>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</si>
  <si>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</si>
  <si>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</si>
  <si>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</si>
  <si>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</si>
  <si>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</si>
  <si>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</si>
  <si>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</si>
  <si>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</si>
  <si>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</si>
  <si>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</si>
  <si>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</si>
  <si>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</si>
  <si>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</si>
  <si>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</si>
  <si>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</si>
  <si>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</si>
  <si>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</si>
  <si>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</si>
  <si>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</si>
  <si>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</si>
  <si>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</si>
  <si>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</si>
  <si>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</si>
  <si>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</si>
  <si>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</si>
  <si>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</si>
  <si>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</si>
  <si>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</si>
  <si>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</si>
  <si>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</si>
  <si>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</si>
  <si>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</si>
  <si>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</si>
  <si>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</si>
  <si>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</si>
  <si>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</si>
  <si>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</si>
  <si>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</si>
  <si>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</si>
  <si>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</si>
  <si>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</si>
  <si>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</si>
  <si>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</si>
  <si>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</si>
  <si>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</si>
  <si>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</si>
  <si>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</si>
  <si>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</si>
  <si>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</si>
  <si>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</si>
  <si>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</si>
  <si>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</si>
  <si>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</si>
  <si>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</si>
  <si>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</si>
  <si>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</si>
  <si>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</si>
  <si>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</si>
  <si>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</si>
  <si>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</si>
  <si>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</si>
  <si>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</si>
  <si>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</si>
  <si>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</si>
  <si>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</si>
  <si>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</si>
  <si>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</si>
  <si>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</si>
  <si>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</si>
  <si>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</si>
  <si>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</si>
  <si>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</si>
  <si>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</si>
  <si>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</si>
  <si>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</si>
  <si>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</si>
  <si>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</si>
  <si>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</si>
  <si>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</si>
  <si>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</si>
  <si>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</si>
  <si>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</si>
  <si>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</si>
  <si>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</si>
  <si>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</si>
  <si>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</si>
  <si>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</si>
  <si>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</si>
  <si>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</si>
  <si>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</si>
  <si>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</si>
  <si>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</si>
  <si>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</si>
  <si>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</si>
  <si>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</si>
  <si>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</si>
  <si>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</si>
  <si>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</si>
  <si>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</si>
  <si>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</si>
  <si>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</si>
  <si>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</si>
  <si>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</si>
  <si>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</si>
  <si>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</si>
  <si>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</si>
  <si>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</si>
  <si>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</si>
  <si>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</si>
  <si>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</si>
  <si>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</si>
  <si>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</si>
  <si>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</si>
  <si>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</si>
  <si>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</si>
  <si>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</si>
  <si>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</si>
  <si>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</si>
  <si>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</si>
  <si>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</si>
  <si>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</si>
  <si>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</si>
  <si>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</si>
  <si>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</si>
  <si>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</si>
  <si>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</si>
  <si>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</si>
  <si>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</si>
  <si>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</si>
  <si>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</si>
  <si>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</si>
  <si>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</si>
  <si>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</si>
  <si>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</si>
  <si>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</si>
  <si>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</si>
  <si>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</si>
  <si>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</si>
  <si>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</si>
  <si>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</si>
  <si>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</si>
  <si>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</si>
  <si>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</si>
  <si>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</si>
  <si>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</si>
  <si>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</si>
  <si>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</si>
  <si>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</si>
  <si>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</si>
  <si>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</si>
  <si>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</si>
  <si>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</si>
  <si>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</si>
  <si>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</si>
  <si>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</si>
  <si>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</si>
  <si>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</si>
  <si>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</si>
  <si>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</si>
  <si>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</si>
  <si>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</si>
  <si>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</si>
  <si>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</si>
  <si>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</si>
  <si>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</si>
  <si>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</si>
  <si>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</si>
  <si>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</si>
  <si>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</si>
  <si>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</si>
  <si>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</si>
  <si>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</si>
  <si>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</si>
  <si>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</si>
  <si>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</si>
  <si>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</si>
  <si>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</si>
  <si>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</si>
  <si>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</si>
  <si>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</si>
  <si>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</si>
  <si>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</si>
  <si>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</si>
  <si>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</si>
  <si>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</si>
  <si>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</si>
  <si>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</si>
  <si>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</si>
  <si>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</si>
  <si>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</si>
  <si>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</si>
  <si>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</si>
  <si>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</si>
  <si>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</si>
  <si>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</si>
  <si>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</si>
  <si>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</si>
  <si>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</si>
  <si>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</si>
  <si>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</si>
  <si>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</si>
  <si>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</si>
  <si>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</si>
  <si>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</si>
  <si>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</si>
  <si>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</si>
  <si>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</si>
  <si>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</si>
  <si>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</si>
  <si>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</si>
  <si>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</si>
  <si>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</si>
  <si>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</si>
  <si>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</si>
  <si>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</si>
  <si>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</si>
  <si>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</si>
  <si>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</si>
  <si>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</si>
  <si>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</si>
  <si>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</si>
  <si>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</si>
  <si>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</si>
  <si>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</si>
  <si>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</si>
  <si>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</si>
  <si>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</si>
  <si>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</si>
  <si>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</si>
  <si>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</si>
  <si>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</si>
  <si>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</si>
  <si>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</si>
  <si>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</si>
  <si>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</si>
  <si>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</si>
  <si>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</si>
  <si>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</si>
  <si>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</si>
  <si>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</si>
  <si>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</si>
  <si>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</si>
  <si>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</si>
  <si>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</si>
  <si>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</si>
  <si>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</si>
  <si>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</si>
  <si>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</si>
  <si>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</si>
  <si>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</si>
  <si>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</si>
  <si>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</si>
  <si>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</si>
  <si>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</si>
  <si>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</si>
  <si>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</si>
  <si>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</si>
  <si>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</si>
  <si>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</si>
  <si>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</si>
  <si>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</si>
  <si>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</si>
  <si>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</si>
  <si>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</si>
  <si>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</si>
  <si>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</si>
  <si>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</si>
  <si>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</si>
  <si>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</si>
  <si>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</si>
  <si>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</si>
  <si>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</si>
  <si>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</si>
  <si>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</si>
  <si>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</si>
  <si>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</si>
  <si>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</si>
  <si>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</si>
  <si>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</si>
  <si>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</si>
  <si>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</si>
  <si>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</si>
  <si>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</si>
  <si>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</si>
  <si>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</si>
  <si>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</si>
  <si>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</si>
  <si>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</si>
  <si>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</si>
  <si>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</si>
  <si>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</si>
  <si>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</si>
  <si>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</si>
  <si>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</si>
  <si>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</si>
  <si>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</si>
  <si>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</si>
  <si>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</si>
  <si>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</si>
  <si>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</si>
  <si>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</si>
  <si>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</si>
  <si>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</si>
  <si>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</si>
  <si>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</si>
  <si>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</si>
  <si>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</si>
  <si>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</si>
  <si>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</si>
  <si>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</si>
  <si>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</si>
  <si>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</si>
  <si>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</si>
  <si>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</si>
  <si>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</si>
  <si>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</si>
  <si>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</si>
  <si>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</si>
  <si>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</si>
  <si>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</si>
  <si>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</si>
  <si>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</si>
  <si>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</si>
  <si>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</si>
  <si>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</si>
  <si>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</si>
  <si>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</si>
  <si>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</si>
  <si>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</si>
  <si>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</si>
  <si>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</si>
  <si>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</si>
  <si>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</si>
  <si>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</si>
  <si>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</si>
  <si>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</si>
  <si>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</si>
  <si>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</si>
  <si>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</si>
  <si>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</si>
  <si>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</si>
  <si>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</si>
  <si>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</si>
  <si>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</si>
  <si>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</si>
  <si>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</si>
  <si>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</si>
  <si>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</si>
  <si>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</si>
  <si>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</si>
  <si>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</si>
  <si>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</si>
  <si>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</si>
  <si>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</si>
  <si>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</si>
  <si>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</si>
  <si>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</si>
  <si>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</si>
  <si>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</si>
  <si>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</si>
  <si>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</si>
  <si>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</si>
  <si>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</si>
  <si>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</si>
  <si>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</si>
  <si>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</si>
  <si>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</si>
  <si>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</si>
  <si>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</si>
  <si>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</si>
  <si>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</si>
  <si>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</si>
  <si>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</si>
  <si>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</si>
  <si>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</si>
  <si>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</si>
  <si>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</si>
  <si>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</si>
  <si>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</si>
  <si>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</si>
  <si>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</si>
  <si>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</si>
  <si>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</si>
  <si>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</si>
  <si>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</si>
  <si>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</si>
  <si>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</si>
  <si>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</si>
  <si>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</si>
  <si>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</si>
  <si>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</si>
  <si>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</si>
  <si>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</si>
  <si>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</si>
  <si>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</si>
  <si>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</si>
  <si>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</si>
  <si>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</si>
  <si>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</si>
  <si>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</si>
  <si>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</si>
  <si>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</si>
  <si>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</si>
  <si>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</si>
  <si>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</si>
  <si>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</si>
  <si>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</si>
  <si>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</si>
  <si>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</si>
  <si>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</si>
  <si>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</si>
  <si>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</si>
  <si>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</si>
  <si>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</si>
  <si>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</si>
  <si>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</si>
  <si>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</si>
  <si>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</si>
  <si>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</si>
  <si>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</si>
  <si>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</si>
  <si>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</si>
  <si>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</si>
  <si>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</si>
  <si>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</si>
  <si>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</si>
  <si>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</si>
  <si>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</si>
  <si>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</si>
  <si>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</si>
  <si>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</si>
  <si>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</si>
  <si>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</si>
  <si>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</si>
  <si>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</si>
  <si>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</si>
  <si>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</si>
  <si>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</si>
  <si>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</si>
  <si>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</si>
  <si>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</si>
  <si>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</si>
  <si>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</si>
  <si>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</si>
  <si>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</si>
  <si>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</si>
  <si>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</si>
  <si>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</si>
  <si>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</si>
  <si>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</si>
  <si>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</si>
  <si>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</si>
  <si>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</si>
  <si>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</si>
  <si>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</si>
  <si>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</si>
  <si>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</si>
  <si>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</si>
  <si>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</si>
  <si>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</si>
  <si>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</si>
  <si>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</si>
  <si>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</si>
  <si>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</si>
  <si>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</si>
  <si>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</si>
  <si>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</si>
  <si>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</si>
  <si>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</si>
  <si>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</si>
  <si>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</si>
  <si>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</si>
  <si>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</si>
  <si>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</si>
  <si>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</si>
  <si>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</si>
  <si>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</si>
  <si>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</si>
  <si>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</si>
  <si>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</si>
  <si>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</si>
  <si>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</si>
  <si>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</si>
  <si>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</si>
  <si>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</si>
  <si>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</si>
  <si>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</si>
  <si>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</si>
  <si>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</si>
  <si>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</si>
  <si>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</si>
  <si>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</si>
  <si>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</si>
  <si>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</si>
  <si>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</si>
  <si>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</si>
  <si>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</si>
  <si>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</si>
  <si>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</si>
  <si>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</si>
  <si>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</si>
  <si>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</si>
  <si>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</si>
  <si>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</si>
  <si>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</si>
  <si>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</si>
  <si>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</si>
  <si>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</si>
  <si>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</si>
  <si>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</si>
  <si>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</si>
  <si>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</si>
  <si>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</si>
  <si>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</si>
  <si>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</si>
  <si>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</si>
  <si>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</si>
  <si>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</si>
  <si>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</si>
  <si>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</si>
  <si>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</si>
  <si>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</si>
  <si>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</si>
  <si>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</si>
  <si>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</si>
  <si>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</si>
  <si>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</si>
  <si>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</si>
  <si>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</si>
  <si>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</si>
  <si>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</si>
  <si>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</si>
  <si>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</si>
  <si>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</si>
  <si>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</si>
  <si>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</si>
  <si>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</si>
  <si>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</si>
  <si>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</si>
  <si>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</si>
  <si>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</si>
  <si>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</si>
  <si>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</si>
  <si>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</si>
  <si>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</si>
  <si>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</si>
  <si>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</si>
  <si>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</si>
  <si>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</si>
  <si>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</si>
  <si>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</si>
  <si>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</si>
  <si>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</si>
  <si>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</si>
  <si>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</si>
  <si>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</si>
  <si>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</si>
  <si>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</si>
  <si>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</si>
  <si>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</si>
  <si>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</si>
  <si>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</si>
  <si>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</si>
  <si>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</si>
  <si>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</si>
  <si>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</si>
  <si>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</si>
  <si>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</si>
  <si>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</si>
  <si>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</si>
  <si>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</si>
  <si>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</si>
  <si>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</si>
  <si>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</si>
  <si>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</si>
  <si>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</si>
  <si>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</si>
  <si>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</si>
  <si>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</si>
  <si>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</si>
  <si>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</si>
  <si>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</si>
  <si>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</si>
  <si>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</si>
  <si>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</si>
  <si>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</si>
  <si>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</si>
  <si>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</si>
  <si>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</si>
  <si>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</si>
  <si>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</si>
  <si>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</si>
  <si>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</si>
  <si>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</si>
  <si>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</si>
  <si>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</si>
  <si>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</si>
  <si>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</si>
  <si>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</si>
  <si>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</si>
  <si>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</si>
  <si>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</si>
  <si>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</si>
  <si>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</si>
  <si>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</si>
  <si>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</si>
  <si>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</si>
  <si>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</si>
  <si>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</si>
  <si>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</si>
  <si>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</si>
  <si>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</si>
  <si>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</si>
  <si>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</si>
  <si>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</si>
  <si>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</si>
  <si>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</si>
  <si>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</si>
  <si>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</si>
  <si>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</si>
  <si>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</si>
  <si>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</si>
  <si>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</si>
  <si>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</si>
  <si>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</si>
  <si>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</si>
  <si>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</si>
  <si>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</si>
  <si>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</si>
  <si>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</si>
  <si>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</si>
  <si>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</si>
  <si>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</si>
  <si>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</si>
  <si>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</si>
  <si>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</si>
  <si>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</si>
  <si>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</si>
  <si>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</si>
  <si>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</si>
  <si>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</si>
  <si>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</si>
  <si>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</si>
  <si>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</si>
  <si>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</si>
  <si>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</si>
  <si>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</si>
  <si>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</si>
  <si>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</si>
  <si>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</si>
  <si>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</si>
  <si>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</si>
  <si>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</si>
  <si>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</si>
  <si>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</si>
  <si>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</si>
  <si>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</si>
  <si>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</si>
  <si>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</si>
  <si>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</si>
  <si>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</si>
  <si>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</si>
  <si>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</si>
  <si>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</si>
  <si>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</si>
  <si>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</si>
  <si>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</si>
  <si>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</si>
  <si>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</si>
  <si>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</si>
  <si>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</si>
  <si>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</si>
  <si>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</si>
  <si>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</si>
  <si>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</si>
  <si>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</si>
  <si>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</si>
  <si>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</si>
  <si>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</si>
  <si>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</si>
  <si>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</si>
  <si>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</si>
  <si>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</si>
  <si>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</si>
  <si>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</si>
  <si>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</si>
  <si>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</si>
  <si>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</si>
  <si>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</si>
  <si>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</si>
  <si>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</si>
  <si>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</si>
  <si>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</si>
  <si>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</si>
  <si>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</si>
  <si>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</si>
  <si>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</si>
  <si>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</si>
  <si>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</si>
  <si>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</si>
  <si>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</si>
  <si>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</si>
  <si>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</si>
  <si>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</si>
  <si>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</si>
  <si>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</si>
  <si>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</si>
  <si>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</si>
  <si>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</si>
  <si>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</si>
  <si>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</si>
  <si>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</si>
  <si>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</si>
  <si>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</si>
  <si>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</si>
  <si>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</si>
  <si>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</si>
  <si>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</si>
  <si>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</si>
  <si>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</si>
  <si>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</si>
  <si>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</si>
  <si>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</si>
  <si>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</si>
  <si>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</si>
  <si>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</si>
  <si>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</si>
  <si>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</si>
  <si>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</si>
  <si>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</si>
  <si>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</si>
  <si>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</si>
  <si>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</si>
  <si>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</si>
  <si>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</si>
  <si>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</si>
  <si>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</si>
  <si>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</si>
  <si>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</si>
  <si>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</si>
  <si>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</si>
  <si>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</si>
  <si>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</si>
  <si>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</si>
  <si>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</si>
  <si>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</si>
  <si>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</si>
  <si>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</si>
  <si>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</si>
  <si>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</si>
  <si>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</si>
  <si>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</si>
  <si>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</si>
  <si>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</si>
  <si>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</si>
  <si>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</si>
  <si>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</si>
  <si>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</si>
  <si>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</si>
  <si>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</si>
  <si>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</si>
  <si>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</si>
  <si>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</si>
  <si>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</si>
  <si>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</si>
  <si>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</si>
  <si>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</si>
  <si>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</si>
  <si>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</si>
  <si>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</si>
  <si>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</si>
  <si>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</si>
  <si>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</si>
  <si>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</si>
  <si>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</si>
  <si>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</si>
  <si>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</si>
  <si>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</si>
  <si>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</si>
  <si>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</si>
  <si>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</si>
  <si>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</si>
  <si>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</si>
  <si>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</si>
  <si>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</si>
  <si>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</si>
  <si>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</si>
  <si>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</si>
  <si>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</si>
  <si>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</si>
  <si>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</si>
  <si>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</si>
  <si>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</si>
  <si>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</si>
  <si>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</si>
  <si>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</si>
  <si>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</si>
  <si>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</si>
  <si>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</si>
  <si>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</si>
  <si>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</si>
  <si>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</si>
  <si>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</si>
  <si>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</si>
  <si>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</si>
  <si>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</si>
  <si>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</si>
  <si>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</si>
  <si>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</si>
  <si>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</si>
  <si>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</si>
  <si>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</si>
  <si>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</si>
  <si>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</si>
  <si>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</si>
  <si>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</si>
  <si>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</si>
  <si>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</si>
  <si>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</si>
  <si>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</si>
  <si>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</si>
  <si>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</si>
  <si>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</si>
  <si>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</si>
  <si>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</si>
  <si>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</si>
  <si>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</si>
  <si>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</si>
  <si>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</si>
  <si>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</si>
  <si>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</si>
  <si>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</si>
  <si>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</si>
  <si>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</si>
  <si>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</si>
  <si>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</si>
  <si>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</si>
  <si>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</si>
  <si>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</si>
  <si>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</si>
  <si>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</si>
  <si>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</si>
  <si>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</si>
  <si>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</si>
  <si>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</si>
  <si>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</si>
  <si>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</si>
  <si>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</si>
  <si>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</si>
  <si>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</si>
  <si>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</si>
  <si>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</si>
  <si>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</si>
  <si>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</si>
  <si>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</si>
  <si>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</si>
  <si>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</si>
  <si>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</si>
  <si>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</si>
  <si>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</si>
  <si>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</si>
  <si>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</si>
  <si>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</si>
  <si>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</si>
  <si>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</si>
  <si>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</si>
  <si>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</si>
  <si>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</si>
  <si>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</si>
  <si>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</si>
  <si>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</si>
  <si>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</si>
  <si>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</si>
  <si>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</si>
  <si>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</si>
  <si>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</si>
  <si>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</si>
  <si>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</si>
  <si>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</si>
  <si>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</si>
  <si>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</si>
  <si>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</si>
  <si>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</si>
  <si>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</si>
  <si>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</si>
  <si>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</si>
  <si>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</si>
  <si>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</si>
  <si>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</si>
  <si>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</si>
  <si>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</si>
  <si>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</si>
  <si>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</si>
  <si>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</si>
  <si>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</si>
  <si>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</si>
  <si>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</si>
  <si>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</si>
  <si>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</si>
  <si>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</si>
  <si>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</si>
  <si>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</si>
  <si>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</si>
  <si>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</si>
  <si>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</si>
  <si>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</si>
  <si>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</si>
  <si>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</si>
  <si>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</si>
  <si>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</si>
  <si>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</si>
  <si>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</si>
  <si>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</si>
  <si>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</si>
  <si>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</si>
  <si>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</si>
  <si>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</si>
  <si>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</si>
  <si>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</si>
  <si>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</si>
  <si>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</si>
  <si>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</si>
  <si>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</si>
  <si>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</si>
  <si>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</si>
  <si>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</si>
  <si>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</si>
  <si>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</si>
  <si>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</si>
  <si>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</si>
  <si>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</si>
  <si>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</si>
  <si>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</si>
  <si>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</si>
  <si>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</si>
  <si>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</si>
  <si>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</si>
  <si>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</si>
  <si>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</si>
  <si>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</si>
  <si>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</si>
  <si>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</si>
  <si>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</si>
  <si>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</si>
  <si>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</si>
  <si>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</si>
  <si>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</si>
  <si>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</si>
  <si>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</si>
  <si>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</si>
  <si>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</si>
  <si>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</si>
  <si>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</si>
  <si>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</si>
  <si>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</si>
  <si>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</si>
  <si>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</si>
  <si>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</si>
  <si>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</si>
  <si>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</si>
  <si>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</si>
  <si>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</si>
  <si>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</si>
  <si>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</si>
  <si>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</si>
  <si>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</si>
  <si>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</si>
  <si>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</si>
  <si>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</si>
  <si>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</si>
  <si>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</si>
  <si>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</si>
  <si>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</si>
  <si>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</si>
  <si>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</si>
  <si>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</si>
  <si>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</si>
  <si>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</si>
  <si>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</si>
  <si>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</si>
  <si>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</si>
  <si>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</si>
  <si>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</si>
  <si>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</si>
  <si>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</si>
  <si>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</si>
  <si>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</si>
  <si>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</si>
  <si>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</si>
  <si>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</si>
  <si>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</si>
  <si>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</si>
  <si>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</si>
  <si>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</si>
  <si>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</si>
  <si>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</si>
  <si>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</si>
  <si>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</si>
  <si>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</si>
  <si>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</si>
  <si>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</si>
  <si>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</si>
  <si>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</si>
  <si>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</si>
  <si>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</si>
  <si>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</si>
  <si>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</si>
  <si>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</si>
  <si>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</si>
  <si>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</si>
  <si>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</si>
  <si>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</si>
  <si>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</si>
  <si>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</si>
  <si>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</si>
  <si>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</si>
  <si>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</si>
  <si>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</si>
  <si>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</si>
  <si>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</si>
  <si>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</si>
  <si>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</si>
  <si>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</si>
  <si>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</si>
  <si>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</si>
  <si>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</si>
  <si>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</si>
  <si>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</si>
  <si>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</si>
  <si>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</si>
  <si>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</si>
  <si>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</si>
  <si>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</si>
  <si>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</si>
  <si>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</si>
  <si>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</si>
  <si>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</si>
  <si>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</si>
  <si>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</si>
  <si>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</si>
  <si>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</si>
  <si>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</si>
  <si>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</si>
  <si>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</si>
  <si>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</si>
  <si>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</si>
  <si>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</si>
  <si>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</si>
  <si>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</si>
  <si>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</si>
  <si>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</si>
  <si>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</si>
  <si>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</si>
  <si>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</si>
  <si>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</si>
  <si>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</si>
  <si>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</si>
  <si>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</si>
  <si>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</si>
  <si>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</si>
  <si>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</si>
  <si>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</si>
  <si>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</si>
  <si>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</si>
  <si>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</si>
  <si>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</si>
  <si>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</si>
  <si>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</si>
  <si>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</si>
  <si>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</si>
  <si>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</si>
  <si>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</si>
  <si>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</si>
  <si>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</si>
  <si>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</si>
  <si>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</si>
  <si>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</si>
  <si>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</si>
  <si>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</si>
  <si>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</si>
  <si>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</si>
  <si>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</si>
  <si>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</si>
  <si>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</si>
  <si>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</si>
  <si>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</si>
  <si>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</si>
  <si>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</si>
  <si>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</si>
  <si>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</si>
  <si>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</si>
  <si>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</si>
  <si>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</si>
  <si>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</si>
  <si>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</si>
  <si>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</si>
  <si>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</si>
  <si>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</si>
  <si>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</si>
  <si>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</si>
  <si>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</si>
  <si>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</si>
  <si>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</si>
  <si>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</si>
  <si>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</si>
  <si>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</si>
  <si>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</si>
  <si>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</si>
  <si>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</si>
  <si>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</si>
  <si>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</si>
  <si>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</si>
  <si>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</si>
  <si>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</si>
  <si>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</si>
  <si>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</si>
  <si>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</si>
  <si>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</si>
  <si>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</si>
  <si>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</si>
  <si>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</si>
  <si>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</si>
  <si>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</si>
  <si>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</si>
  <si>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</si>
  <si>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</si>
  <si>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</si>
  <si>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</si>
  <si>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</si>
  <si>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</si>
  <si>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</si>
  <si>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</si>
  <si>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</si>
  <si>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</si>
  <si>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</si>
  <si>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</si>
  <si>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</si>
  <si>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</si>
  <si>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</si>
  <si>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</si>
  <si>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</si>
  <si>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</si>
  <si>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</si>
  <si>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</si>
  <si>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</si>
  <si>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</si>
  <si>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</si>
  <si>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</si>
  <si>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</si>
  <si>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</si>
  <si>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</si>
  <si>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</si>
  <si>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</si>
  <si>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</si>
  <si>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</si>
  <si>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</si>
  <si>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</si>
  <si>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</si>
  <si>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</si>
  <si>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</si>
  <si>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</si>
  <si>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</si>
  <si>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</si>
  <si>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</si>
  <si>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</si>
  <si>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</si>
  <si>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</si>
  <si>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</si>
  <si>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</si>
  <si>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</si>
  <si>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</si>
  <si>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</si>
  <si>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</si>
  <si>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</si>
  <si>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</si>
  <si>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</si>
  <si>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</si>
  <si>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</si>
  <si>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</si>
  <si>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</si>
  <si>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</si>
  <si>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</si>
  <si>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</si>
  <si>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</si>
  <si>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</si>
  <si>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</si>
  <si>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</si>
  <si>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</si>
  <si>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</si>
  <si>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</si>
  <si>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</si>
  <si>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</si>
  <si>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</si>
  <si>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</si>
  <si>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</si>
  <si>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</si>
  <si>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</si>
  <si>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</si>
  <si>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</si>
  <si>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</si>
  <si>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</si>
  <si>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</si>
  <si>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</si>
  <si>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</si>
  <si>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</si>
  <si>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</si>
  <si>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</si>
  <si>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</si>
  <si>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</si>
  <si>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</si>
  <si>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</si>
  <si>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</si>
  <si>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</si>
  <si>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</si>
  <si>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</si>
  <si>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</si>
  <si>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</si>
  <si>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</si>
  <si>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</si>
  <si>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</si>
  <si>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</si>
  <si>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</si>
  <si>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</si>
  <si>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</si>
  <si>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</si>
  <si>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</si>
  <si>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</si>
  <si>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</si>
  <si>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</si>
  <si>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</si>
  <si>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</si>
  <si>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</si>
  <si>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</si>
  <si>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</si>
  <si>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</si>
  <si>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</si>
  <si>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</si>
  <si>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</si>
  <si>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</si>
  <si>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</si>
  <si>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</si>
  <si>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</si>
  <si>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</si>
  <si>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</si>
  <si>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</si>
  <si>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</si>
  <si>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</si>
  <si>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</si>
  <si>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</si>
  <si>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</si>
  <si>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</si>
  <si>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</si>
  <si>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</si>
  <si>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</si>
  <si>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</si>
  <si>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</si>
  <si>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</si>
  <si>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</si>
  <si>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</si>
  <si>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</si>
  <si>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</si>
  <si>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</si>
  <si>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</si>
  <si>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</si>
  <si>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</si>
  <si>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</si>
  <si>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</si>
  <si>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</si>
  <si>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</si>
  <si>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</si>
  <si>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</si>
  <si>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</si>
  <si>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</si>
  <si>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</si>
  <si>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</si>
  <si>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</si>
  <si>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</si>
  <si>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</si>
  <si>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</si>
  <si>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</si>
  <si>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</si>
  <si>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</si>
  <si>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</si>
  <si>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</si>
  <si>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</si>
  <si>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</si>
  <si>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</si>
  <si>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</si>
  <si>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</si>
  <si>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</si>
  <si>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</si>
  <si>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</si>
  <si>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</si>
  <si>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</si>
  <si>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</si>
  <si>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</si>
  <si>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</si>
  <si>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</si>
  <si>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</si>
  <si>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</si>
  <si>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</si>
  <si>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</si>
  <si>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</si>
  <si>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</si>
  <si>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</si>
  <si>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</si>
  <si>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</si>
  <si>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</si>
  <si>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</si>
  <si>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</si>
  <si>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</si>
  <si>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</si>
  <si>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</si>
  <si>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</si>
  <si>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</si>
  <si>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</si>
  <si>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</si>
  <si>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</si>
  <si>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</si>
  <si>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</si>
  <si>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</si>
  <si>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</si>
  <si>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</si>
  <si>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</si>
  <si>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</si>
  <si>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</si>
  <si>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</si>
  <si>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</si>
  <si>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</si>
  <si>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</si>
  <si>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</si>
  <si>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</si>
  <si>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</si>
  <si>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</si>
  <si>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</si>
  <si>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</si>
  <si>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</si>
  <si>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</si>
  <si>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</si>
  <si>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</si>
  <si>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</si>
  <si>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</si>
  <si>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</si>
  <si>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</si>
  <si>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</si>
  <si>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</si>
  <si>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</si>
  <si>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</si>
  <si>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</si>
  <si>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</si>
  <si>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</si>
  <si>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</si>
  <si>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</si>
  <si>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</si>
  <si>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</si>
  <si>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</si>
  <si>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</si>
  <si>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</si>
  <si>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</si>
  <si>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</si>
  <si>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</si>
  <si>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</si>
  <si>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</si>
  <si>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</si>
  <si>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</si>
  <si>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</si>
  <si>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</si>
  <si>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</si>
  <si>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</si>
  <si>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</si>
  <si>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</si>
  <si>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</si>
  <si>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</si>
  <si>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</si>
  <si>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</si>
  <si>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</si>
  <si>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</si>
  <si>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</si>
  <si>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</si>
  <si>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</si>
  <si>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</si>
  <si>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</si>
  <si>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</si>
  <si>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</si>
  <si>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</si>
  <si>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</si>
  <si>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</si>
  <si>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</si>
  <si>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</si>
  <si>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</si>
  <si>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</si>
  <si>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</si>
  <si>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</si>
  <si>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</si>
  <si>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</si>
  <si>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</si>
  <si>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</si>
  <si>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</si>
  <si>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</si>
  <si>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</si>
  <si>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</si>
  <si>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</si>
  <si>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</si>
  <si>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</si>
  <si>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</si>
  <si>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</si>
  <si>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</si>
  <si>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</si>
  <si>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</si>
  <si>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</si>
  <si>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</si>
  <si>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</si>
  <si>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</si>
  <si>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</si>
  <si>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</si>
  <si>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</si>
  <si>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</si>
  <si>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</si>
  <si>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</si>
  <si>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</si>
  <si>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</si>
  <si>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</si>
  <si>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</si>
  <si>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</si>
  <si>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</si>
  <si>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</si>
  <si>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</si>
  <si>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</si>
  <si>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</si>
  <si>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</si>
  <si>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</si>
  <si>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</si>
  <si>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</si>
  <si>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</si>
  <si>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</si>
  <si>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</si>
  <si>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</si>
  <si>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</si>
  <si>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</si>
  <si>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</si>
  <si>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</si>
  <si>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</si>
  <si>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</si>
  <si>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</si>
  <si>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</si>
  <si>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</si>
  <si>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</si>
  <si>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</si>
  <si>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</si>
  <si>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</si>
  <si>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</si>
  <si>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</si>
  <si>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</si>
  <si>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</si>
  <si>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</si>
  <si>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</si>
  <si>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</si>
  <si>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</si>
  <si>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</si>
  <si>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</si>
  <si>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</si>
  <si>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</si>
  <si>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</si>
  <si>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</si>
  <si>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</si>
  <si>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</si>
  <si>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</si>
  <si>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</si>
  <si>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</si>
  <si>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</si>
  <si>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</si>
  <si>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</si>
  <si>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</si>
  <si>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</si>
  <si>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</si>
  <si>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</si>
  <si>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</si>
  <si>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</si>
  <si>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</si>
  <si>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</si>
  <si>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</si>
  <si>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</si>
  <si>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</si>
  <si>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</si>
  <si>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</si>
  <si>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</si>
  <si>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</si>
  <si>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</si>
  <si>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</si>
  <si>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</si>
  <si>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</si>
  <si>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</si>
  <si>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</si>
  <si>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</si>
  <si>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</si>
  <si>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</si>
  <si>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</si>
  <si>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</si>
  <si>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</si>
  <si>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</si>
  <si>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</si>
  <si>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</si>
  <si>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</si>
  <si>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</si>
  <si>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</si>
  <si>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</si>
  <si>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</si>
  <si>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</si>
  <si>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</si>
  <si>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</si>
  <si>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</si>
  <si>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</si>
  <si>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</si>
  <si>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</si>
  <si>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</si>
  <si>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</si>
  <si>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</si>
  <si>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</si>
  <si>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</si>
  <si>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</si>
  <si>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</si>
  <si>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</si>
  <si>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</si>
  <si>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</si>
  <si>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</si>
  <si>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</si>
  <si>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</si>
  <si>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</si>
  <si>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</si>
  <si>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</si>
  <si>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</si>
  <si>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</si>
  <si>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</si>
  <si>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</si>
  <si>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</si>
  <si>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</si>
  <si>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</si>
  <si>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</si>
  <si>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</si>
  <si>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</si>
  <si>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</si>
  <si>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</si>
  <si>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</si>
  <si>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</si>
  <si>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</si>
  <si>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</si>
  <si>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</si>
  <si>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</si>
  <si>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</si>
  <si>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</si>
  <si>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</si>
  <si>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</si>
  <si>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</si>
  <si>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</si>
  <si>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</si>
  <si>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</si>
  <si>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</si>
  <si>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</si>
  <si>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</si>
  <si>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</si>
  <si>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</si>
  <si>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</si>
  <si>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</si>
  <si>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</si>
  <si>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</si>
  <si>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</si>
  <si>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</si>
  <si>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</si>
  <si>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</si>
  <si>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</si>
  <si>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</si>
  <si>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</si>
  <si>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</si>
  <si>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</si>
  <si>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</si>
  <si>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</si>
  <si>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</si>
  <si>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</si>
  <si>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</si>
  <si>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</si>
  <si>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</si>
  <si>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</si>
  <si>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</si>
  <si>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</si>
  <si>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</si>
  <si>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</si>
  <si>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</si>
  <si>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</si>
  <si>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</si>
  <si>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</si>
  <si>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</si>
  <si>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</si>
  <si>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</si>
  <si>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</si>
  <si>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</si>
  <si>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</si>
  <si>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</si>
  <si>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</si>
  <si>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</si>
  <si>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</si>
  <si>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</si>
  <si>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</si>
  <si>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</si>
  <si>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</si>
  <si>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</si>
  <si>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</si>
  <si>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</si>
  <si>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</si>
  <si>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</si>
  <si>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</si>
  <si>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</si>
  <si>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</si>
  <si>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</si>
  <si>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</si>
  <si>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</si>
  <si>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</si>
  <si>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</si>
  <si>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</si>
  <si>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</si>
  <si>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</si>
  <si>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</si>
  <si>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</si>
  <si>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</si>
  <si>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</si>
  <si>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</si>
  <si>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</si>
  <si>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</si>
  <si>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</si>
  <si>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</si>
  <si>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</si>
  <si>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</si>
  <si>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</si>
  <si>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</si>
  <si>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</si>
  <si>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</si>
  <si>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</si>
  <si>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</si>
  <si>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</si>
  <si>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</si>
  <si>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</si>
  <si>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</si>
  <si>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</si>
  <si>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</si>
  <si>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</si>
  <si>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</si>
  <si>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</si>
  <si>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</si>
  <si>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</si>
  <si>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</si>
  <si>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</si>
  <si>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</si>
  <si>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</si>
  <si>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</si>
  <si>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</si>
  <si>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</si>
  <si>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</si>
  <si>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</si>
  <si>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</si>
  <si>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</si>
  <si>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</si>
  <si>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</si>
  <si>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</si>
  <si>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</si>
  <si>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</si>
  <si>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</si>
  <si>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</si>
  <si>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</si>
  <si>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</si>
  <si>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</si>
  <si>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</si>
  <si>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</si>
  <si>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</si>
  <si>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</si>
  <si>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</si>
  <si>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</si>
  <si>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</si>
  <si>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</si>
  <si>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</si>
  <si>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</si>
  <si>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</si>
  <si>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</si>
  <si>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</si>
  <si>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</si>
  <si>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</si>
  <si>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</si>
  <si>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</si>
  <si>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</si>
  <si>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</si>
  <si>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</si>
  <si>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</si>
  <si>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</si>
  <si>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</si>
  <si>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</si>
  <si>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</si>
  <si>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</si>
  <si>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</si>
  <si>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</si>
  <si>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</si>
  <si>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</si>
  <si>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</si>
  <si>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</si>
  <si>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</si>
  <si>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</si>
  <si>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</si>
  <si>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</si>
  <si>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</si>
  <si>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</si>
  <si>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</si>
  <si>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</si>
  <si>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</si>
  <si>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</si>
  <si>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</si>
  <si>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</si>
  <si>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</si>
  <si>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</si>
  <si>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</si>
  <si>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</si>
  <si>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</si>
  <si>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</si>
  <si>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</si>
  <si>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</si>
  <si>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</si>
  <si>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</si>
  <si>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</si>
  <si>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</si>
  <si>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</si>
  <si>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</si>
  <si>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</si>
  <si>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</si>
  <si>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</si>
  <si>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</si>
  <si>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</si>
  <si>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</si>
  <si>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</si>
  <si>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</si>
  <si>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</si>
  <si>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</si>
  <si>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</si>
  <si>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</si>
  <si>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</si>
  <si>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</si>
  <si>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</si>
  <si>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</si>
  <si>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</si>
  <si>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</si>
  <si>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</si>
  <si>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</si>
  <si>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</si>
  <si>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</si>
  <si>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</si>
  <si>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</si>
  <si>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</si>
  <si>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</si>
  <si>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</si>
  <si>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</si>
  <si>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</si>
  <si>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</si>
  <si>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</si>
  <si>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</si>
  <si>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</si>
  <si>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</si>
  <si>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</si>
  <si>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</si>
  <si>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</si>
  <si>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</si>
  <si>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</si>
  <si>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</si>
  <si>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</si>
  <si>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</si>
  <si>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</si>
  <si>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</si>
  <si>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</si>
  <si>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</si>
  <si>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</si>
  <si>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</si>
  <si>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</si>
  <si>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</si>
  <si>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</si>
  <si>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</si>
  <si>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</si>
  <si>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</si>
  <si>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</si>
  <si>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</si>
  <si>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</si>
  <si>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</si>
  <si>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</si>
  <si>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</si>
  <si>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</si>
  <si>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</si>
  <si>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</si>
  <si>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</si>
  <si>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</si>
  <si>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</si>
  <si>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</si>
  <si>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</si>
  <si>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</si>
  <si>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</si>
  <si>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</si>
  <si>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</si>
  <si>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</si>
  <si>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</si>
  <si>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</si>
  <si>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</si>
  <si>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</si>
  <si>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</si>
  <si>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</si>
  <si>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</si>
  <si>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</si>
  <si>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</si>
  <si>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</si>
  <si>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</si>
  <si>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</si>
  <si>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</si>
  <si>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</si>
  <si>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</si>
  <si>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</si>
  <si>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</si>
  <si>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</si>
  <si>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</si>
  <si>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</si>
  <si>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</si>
  <si>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</si>
  <si>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</si>
  <si>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</si>
  <si>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</si>
  <si>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</si>
  <si>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</si>
  <si>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</si>
  <si>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</si>
  <si>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</si>
  <si>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</si>
  <si>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</si>
  <si>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</si>
  <si>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</si>
  <si>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</si>
  <si>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</si>
  <si>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</si>
  <si>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</si>
  <si>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</si>
  <si>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</si>
  <si>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</si>
  <si>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</si>
  <si>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</si>
  <si>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</si>
  <si>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</si>
  <si>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</si>
  <si>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</si>
  <si>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</si>
  <si>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</si>
  <si>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</si>
  <si>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</si>
  <si>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</si>
  <si>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</si>
  <si>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</si>
  <si>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</si>
  <si>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</si>
  <si>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</si>
  <si>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</si>
  <si>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</si>
  <si>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</si>
  <si>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</si>
  <si>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</si>
  <si>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</si>
  <si>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</si>
  <si>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</si>
  <si>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</si>
  <si>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</si>
  <si>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</si>
  <si>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</si>
  <si>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</si>
  <si>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</si>
  <si>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</si>
  <si>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</si>
  <si>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</si>
  <si>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</si>
  <si>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</si>
  <si>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</si>
  <si>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</si>
  <si>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</si>
  <si>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</si>
  <si>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</si>
  <si>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</si>
  <si>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</si>
  <si>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</si>
  <si>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</si>
  <si>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</si>
  <si>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</si>
  <si>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</si>
  <si>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</si>
  <si>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</si>
  <si>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</si>
  <si>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</si>
  <si>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</si>
  <si>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</si>
  <si>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</si>
  <si>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</si>
  <si>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</si>
  <si>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</si>
  <si>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</si>
  <si>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</si>
  <si>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</si>
  <si>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</si>
  <si>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</si>
  <si>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</si>
  <si>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</si>
  <si>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</si>
  <si>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</si>
  <si>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</si>
  <si>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</si>
  <si>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</si>
  <si>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</si>
  <si>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</si>
  <si>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</si>
  <si>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</si>
  <si>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</si>
  <si>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</si>
  <si>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</si>
  <si>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</si>
  <si>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</si>
  <si>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</si>
  <si>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</si>
  <si>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</si>
  <si>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</si>
  <si>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</si>
  <si>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</si>
  <si>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</si>
  <si>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</si>
  <si>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</si>
  <si>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</si>
  <si>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</si>
  <si>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</si>
  <si>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</si>
  <si>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</si>
  <si>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</si>
  <si>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</si>
  <si>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</si>
  <si>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</si>
  <si>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</si>
  <si>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</si>
  <si>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</si>
  <si>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</si>
  <si>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</si>
  <si>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</si>
  <si>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</si>
  <si>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</si>
  <si>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</si>
  <si>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</si>
  <si>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</si>
  <si>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</si>
  <si>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</si>
  <si>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</si>
  <si>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</si>
  <si>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</si>
  <si>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</si>
  <si>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</si>
  <si>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</si>
  <si>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</si>
  <si>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</si>
  <si>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</si>
  <si>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</si>
  <si>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</si>
  <si>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</si>
  <si>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</si>
  <si>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</si>
  <si>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</si>
  <si>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</si>
  <si>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</si>
  <si>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</si>
  <si>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</si>
  <si>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</si>
  <si>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</si>
  <si>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</si>
  <si>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</si>
  <si>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</si>
  <si>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</si>
  <si>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</si>
  <si>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</si>
  <si>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</si>
  <si>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</si>
  <si>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</si>
  <si>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</si>
  <si>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</si>
  <si>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</si>
  <si>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</si>
  <si>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</si>
  <si>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</si>
  <si>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</si>
  <si>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</si>
  <si>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</si>
  <si>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</si>
  <si>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</si>
  <si>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</si>
  <si>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</si>
  <si>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</si>
  <si>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</si>
  <si>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</si>
  <si>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</si>
  <si>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</si>
  <si>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</si>
  <si>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</si>
  <si>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</si>
  <si>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</si>
  <si>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</si>
  <si>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</si>
  <si>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</si>
  <si>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</si>
  <si>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</si>
  <si>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</si>
  <si>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</si>
  <si>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</si>
  <si>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</si>
  <si>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</si>
  <si>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</si>
  <si>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</si>
  <si>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</si>
  <si>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</si>
  <si>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</si>
  <si>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</si>
  <si>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</si>
  <si>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</si>
  <si>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</si>
  <si>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</si>
  <si>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</si>
  <si>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</si>
  <si>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</si>
  <si>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</si>
  <si>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</si>
  <si>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</si>
  <si>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</si>
  <si>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</si>
  <si>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</si>
  <si>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</si>
  <si>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</si>
  <si>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</si>
  <si>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</si>
  <si>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</si>
  <si>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</si>
  <si>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</si>
  <si>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</si>
  <si>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</si>
  <si>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</si>
  <si>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</si>
  <si>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</si>
  <si>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</si>
  <si>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</si>
  <si>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</si>
  <si>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</si>
  <si>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</si>
  <si>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</si>
  <si>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</si>
  <si>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</si>
  <si>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</si>
  <si>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</si>
  <si>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</si>
  <si>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</si>
  <si>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</si>
  <si>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</si>
  <si>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</si>
  <si>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</si>
  <si>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</si>
  <si>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</si>
  <si>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</si>
  <si>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</si>
  <si>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</si>
  <si>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</si>
  <si>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</si>
  <si>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</si>
  <si>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</si>
  <si>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</si>
  <si>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</si>
  <si>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</si>
  <si>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</si>
  <si>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</si>
  <si>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</si>
  <si>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</si>
  <si>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</si>
  <si>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</si>
  <si>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</si>
  <si>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</si>
  <si>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</si>
  <si>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</si>
  <si>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</si>
  <si>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</si>
  <si>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</si>
  <si>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</si>
  <si>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</si>
  <si>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</si>
  <si>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</si>
  <si>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</si>
  <si>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</si>
  <si>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</si>
  <si>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</si>
  <si>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</si>
  <si>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</si>
  <si>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</si>
  <si>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</si>
  <si>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</si>
  <si>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</si>
  <si>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</si>
  <si>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</si>
  <si>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</si>
  <si>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</si>
  <si>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</si>
  <si>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</si>
  <si>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</si>
  <si>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</si>
  <si>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</si>
  <si>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</si>
  <si>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</si>
  <si>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</si>
  <si>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</si>
  <si>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</si>
  <si>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</si>
  <si>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</si>
  <si>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</si>
  <si>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</si>
  <si>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</si>
  <si>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</si>
  <si>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</si>
  <si>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</si>
  <si>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</si>
  <si>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</si>
  <si>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</si>
  <si>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</si>
  <si>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</si>
  <si>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</si>
  <si>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</si>
  <si>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</si>
  <si>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</si>
  <si>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</si>
  <si>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</si>
  <si>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</si>
  <si>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</si>
  <si>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</si>
  <si>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</si>
  <si>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</si>
  <si>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</si>
  <si>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</si>
  <si>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</si>
  <si>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</si>
  <si>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</si>
  <si>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</si>
  <si>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</si>
  <si>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</si>
  <si>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</si>
  <si>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</si>
  <si>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</si>
  <si>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</si>
  <si>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</si>
  <si>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</si>
  <si>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</si>
  <si>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</si>
  <si>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</si>
  <si>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</si>
  <si>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</si>
  <si>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</si>
  <si>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</si>
  <si>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</si>
  <si>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</si>
  <si>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</si>
  <si>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</si>
  <si>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</si>
  <si>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</si>
  <si>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</si>
  <si>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</si>
  <si>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</si>
  <si>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</si>
  <si>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</si>
  <si>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</si>
  <si>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</si>
  <si>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</si>
  <si>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</si>
  <si>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</si>
  <si>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</si>
  <si>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</si>
  <si>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</si>
  <si>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</si>
  <si>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</si>
  <si>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</si>
  <si>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</si>
  <si>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</si>
  <si>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</si>
  <si>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</si>
  <si>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</si>
  <si>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</si>
  <si>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</si>
  <si>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</si>
  <si>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</si>
  <si>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</si>
  <si>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</si>
  <si>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</si>
  <si>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</si>
  <si>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</si>
  <si>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</si>
  <si>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</si>
  <si>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</si>
  <si>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</si>
  <si>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</si>
  <si>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</si>
  <si>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</si>
  <si>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</si>
  <si>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</si>
  <si>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</si>
  <si>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</si>
  <si>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</si>
  <si>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</si>
  <si>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</si>
  <si>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</si>
  <si>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</si>
  <si>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</si>
  <si>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</si>
  <si>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</si>
  <si>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</si>
  <si>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</si>
  <si>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</si>
  <si>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</si>
  <si>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</si>
  <si>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</si>
  <si>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</si>
  <si>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</si>
  <si>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</si>
  <si>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</si>
  <si>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</si>
  <si>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</si>
  <si>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</si>
  <si>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</si>
  <si>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</si>
  <si>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</si>
  <si>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</si>
  <si>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</si>
  <si>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</si>
  <si>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</si>
  <si>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</si>
  <si>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</si>
  <si>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</si>
  <si>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</si>
  <si>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</si>
  <si>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</si>
  <si>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</si>
  <si>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</si>
  <si>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</si>
  <si>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</si>
  <si>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</si>
  <si>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</si>
  <si>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</si>
  <si>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</si>
  <si>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</si>
  <si>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</si>
  <si>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</si>
  <si>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</si>
  <si>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</si>
  <si>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</si>
  <si>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</si>
  <si>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</si>
  <si>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</si>
  <si>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</si>
  <si>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</si>
  <si>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</si>
  <si>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</si>
  <si>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</si>
  <si>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</si>
  <si>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</si>
  <si>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</si>
  <si>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</si>
  <si>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</si>
  <si>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</si>
  <si>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</si>
  <si>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</si>
  <si>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</si>
  <si>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</si>
  <si>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</si>
  <si>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</si>
  <si>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</si>
  <si>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</si>
  <si>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</si>
  <si>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</si>
  <si>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</si>
  <si>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</si>
  <si>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</si>
  <si>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</si>
  <si>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</si>
  <si>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</si>
  <si>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</si>
  <si>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</si>
  <si>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</si>
  <si>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</si>
  <si>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</si>
  <si>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</si>
  <si>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</si>
  <si>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</si>
  <si>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</si>
  <si>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</si>
  <si>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</si>
  <si>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</si>
  <si>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</si>
  <si>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</si>
  <si>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</si>
  <si>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</si>
  <si>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</si>
  <si>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</si>
  <si>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</si>
  <si>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</si>
  <si>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</si>
  <si>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</si>
  <si>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</si>
  <si>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</si>
  <si>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</si>
  <si>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</si>
  <si>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</si>
  <si>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</si>
  <si>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</si>
  <si>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</si>
  <si>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</si>
  <si>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</si>
  <si>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</si>
  <si>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</si>
  <si>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</si>
  <si>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</si>
  <si>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</si>
  <si>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</si>
  <si>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</si>
  <si>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</si>
  <si>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</si>
  <si>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</si>
  <si>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</si>
  <si>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</si>
  <si>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</si>
  <si>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</si>
  <si>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</si>
  <si>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</si>
  <si>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</si>
  <si>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</si>
  <si>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</si>
  <si>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</si>
  <si>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</si>
  <si>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</si>
  <si>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</si>
  <si>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</si>
  <si>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</si>
  <si>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</si>
  <si>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</si>
  <si>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</si>
  <si>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</si>
  <si>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</si>
  <si>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</si>
  <si>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</si>
  <si>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</si>
  <si>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</si>
  <si>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</si>
  <si>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</si>
  <si>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</si>
  <si>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</si>
  <si>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</si>
  <si>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</si>
  <si>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</si>
  <si>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</si>
  <si>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</si>
  <si>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</si>
  <si>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</si>
  <si>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</si>
  <si>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</si>
  <si>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</si>
  <si>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</si>
  <si>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</si>
  <si>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</si>
  <si>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</si>
  <si>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</si>
  <si>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</si>
  <si>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</si>
  <si>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</si>
  <si>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</si>
  <si>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</si>
  <si>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</si>
  <si>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</si>
  <si>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</si>
  <si>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</si>
  <si>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</si>
  <si>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</si>
  <si>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</si>
  <si>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</si>
  <si>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</si>
  <si>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</si>
  <si>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</si>
  <si>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</si>
  <si>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</si>
  <si>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</si>
  <si>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</si>
  <si>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</si>
  <si>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</si>
  <si>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</si>
  <si>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</si>
  <si>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</si>
  <si>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</si>
  <si>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</si>
  <si>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</si>
  <si>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</si>
  <si>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</si>
  <si>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</si>
  <si>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</si>
  <si>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</si>
  <si>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</si>
  <si>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</si>
  <si>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</si>
  <si>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</si>
  <si>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</si>
  <si>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</si>
  <si>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</si>
  <si>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</si>
  <si>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</si>
  <si>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</si>
  <si>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</si>
  <si>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</si>
  <si>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</si>
  <si>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</si>
  <si>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</si>
  <si>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</si>
  <si>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</si>
  <si>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</si>
  <si>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</si>
  <si>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</si>
  <si>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</si>
  <si>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</si>
  <si>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</si>
  <si>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</si>
  <si>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</si>
  <si>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</si>
  <si>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</si>
  <si>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</si>
  <si>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</si>
  <si>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</si>
  <si>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</si>
  <si>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</si>
  <si>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</si>
  <si>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</si>
  <si>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</si>
  <si>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</si>
  <si>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</si>
  <si>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</si>
  <si>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</si>
  <si>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</si>
  <si>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</si>
  <si>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</si>
  <si>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</si>
  <si>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</si>
  <si>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</si>
  <si>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</si>
  <si>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</si>
  <si>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</si>
  <si>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</si>
  <si>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</si>
  <si>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</si>
  <si>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</si>
  <si>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</si>
  <si>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</si>
  <si>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</si>
  <si>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</si>
  <si>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</si>
  <si>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</si>
  <si>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</si>
  <si>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</si>
  <si>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</si>
  <si>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</si>
  <si>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</si>
  <si>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</si>
  <si>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</si>
  <si>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</si>
  <si>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</si>
  <si>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</si>
  <si>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</si>
  <si>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</si>
  <si>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</si>
  <si>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</si>
  <si>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</si>
  <si>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</si>
  <si>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</si>
  <si>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</si>
  <si>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</si>
  <si>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</si>
  <si>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</si>
  <si>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</si>
  <si>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</si>
  <si>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</si>
  <si>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</si>
  <si>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</si>
  <si>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</si>
  <si>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</si>
  <si>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</si>
  <si>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</si>
  <si>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</si>
  <si>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</si>
  <si>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</si>
  <si>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</si>
  <si>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</si>
  <si>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</si>
  <si>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</si>
  <si>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</si>
  <si>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</si>
  <si>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</si>
  <si>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</si>
  <si>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</si>
  <si>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</si>
  <si>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</si>
  <si>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</si>
  <si>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</si>
  <si>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</si>
  <si>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</si>
  <si>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</si>
  <si>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</si>
  <si>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</si>
  <si>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</si>
  <si>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</si>
  <si>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</si>
  <si>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</si>
  <si>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</si>
  <si>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</si>
  <si>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</si>
  <si>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</si>
  <si>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</si>
  <si>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</si>
  <si>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</si>
  <si>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</si>
  <si>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</si>
  <si>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</si>
  <si>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</si>
  <si>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</si>
  <si>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</si>
  <si>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</si>
  <si>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</si>
  <si>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</si>
  <si>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</si>
  <si>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</si>
  <si>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</si>
  <si>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</si>
  <si>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</si>
  <si>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</si>
  <si>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</si>
  <si>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</si>
  <si>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</si>
  <si>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</si>
  <si>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</si>
  <si>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</si>
  <si>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</si>
  <si>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</si>
  <si>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</si>
  <si>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</si>
  <si>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</si>
  <si>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</si>
  <si>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</si>
  <si>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</si>
  <si>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</si>
  <si>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</si>
  <si>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</si>
  <si>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</si>
  <si>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</si>
  <si>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</si>
  <si>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</si>
  <si>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</si>
  <si>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</si>
  <si>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</si>
  <si>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</si>
  <si>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</si>
  <si>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</si>
  <si>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</si>
  <si>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</si>
  <si>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</si>
  <si>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</si>
  <si>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</si>
  <si>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</si>
  <si>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</si>
  <si>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</si>
  <si>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</si>
  <si>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</si>
  <si>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</si>
  <si>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</si>
  <si>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</si>
  <si>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</si>
  <si>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</si>
  <si>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</si>
  <si>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</si>
  <si>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</si>
  <si>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</si>
  <si>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</si>
  <si>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</si>
  <si>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</si>
  <si>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</si>
  <si>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</si>
  <si>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</si>
  <si>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</si>
  <si>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</si>
  <si>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</si>
  <si>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</si>
  <si>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</si>
  <si>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</si>
  <si>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</si>
  <si>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</si>
  <si>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</si>
  <si>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</si>
  <si>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</si>
  <si>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</si>
  <si>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</si>
  <si>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</si>
  <si>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</si>
  <si>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</si>
  <si>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</si>
  <si>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</si>
  <si>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</si>
  <si>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</si>
  <si>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</si>
  <si>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</si>
  <si>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</si>
  <si>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</si>
  <si>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</si>
  <si>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</si>
  <si>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</si>
  <si>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</si>
  <si>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</si>
  <si>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</si>
  <si>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</si>
  <si>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</si>
  <si>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</si>
  <si>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</si>
  <si>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</si>
  <si>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</si>
  <si>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</si>
  <si>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</si>
  <si>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</si>
  <si>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</si>
  <si>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</si>
  <si>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</si>
  <si>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</si>
  <si>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</si>
  <si>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</si>
  <si>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</si>
  <si>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</si>
  <si>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</si>
  <si>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</si>
  <si>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</si>
  <si>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</si>
  <si>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</si>
  <si>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</si>
  <si>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</si>
  <si>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</si>
  <si>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</si>
  <si>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</si>
  <si>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</si>
  <si>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</si>
  <si>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</si>
  <si>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</si>
  <si>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</si>
  <si>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</si>
  <si>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</si>
  <si>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</si>
  <si>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</si>
  <si>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</si>
  <si>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</si>
  <si>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</si>
  <si>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</si>
  <si>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</si>
  <si>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</si>
  <si>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</si>
  <si>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</si>
  <si>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</si>
  <si>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</si>
  <si>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</si>
  <si>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</si>
  <si>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</si>
  <si>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</si>
  <si>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</si>
  <si>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</si>
  <si>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</si>
  <si>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</si>
  <si>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</si>
  <si>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</si>
  <si>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</si>
  <si>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</si>
  <si>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</si>
  <si>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</si>
  <si>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</si>
  <si>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</si>
  <si>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</si>
  <si>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</si>
  <si>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</si>
  <si>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</si>
  <si>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</si>
  <si>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</si>
  <si>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</si>
  <si>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</si>
  <si>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</si>
  <si>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</si>
  <si>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</si>
  <si>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</si>
  <si>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</si>
  <si>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</si>
  <si>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</si>
  <si>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</si>
  <si>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</si>
  <si>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</si>
  <si>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</si>
  <si>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</si>
  <si>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</si>
  <si>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</si>
  <si>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</si>
  <si>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</si>
  <si>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</si>
  <si>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</si>
  <si>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</si>
  <si>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</si>
  <si>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</si>
  <si>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</si>
  <si>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</si>
  <si>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</si>
  <si>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</si>
  <si>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</si>
  <si>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</si>
  <si>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</si>
  <si>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</si>
  <si>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</si>
  <si>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</si>
  <si>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</si>
  <si>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</si>
  <si>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</si>
  <si>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</si>
  <si>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</si>
  <si>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</si>
  <si>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</si>
  <si>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</si>
  <si>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</si>
  <si>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</si>
  <si>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</si>
  <si>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</si>
  <si>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</si>
  <si>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</si>
  <si>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</si>
  <si>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</si>
  <si>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</si>
  <si>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</si>
  <si>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</si>
  <si>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</si>
  <si>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</si>
  <si>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</si>
  <si>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</si>
  <si>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</si>
  <si>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</si>
  <si>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</si>
  <si>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</si>
  <si>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</si>
  <si>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</si>
  <si>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</si>
  <si>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</si>
  <si>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</si>
  <si>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</si>
  <si>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</si>
  <si>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</si>
  <si>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</si>
  <si>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</si>
  <si>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</si>
  <si>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</si>
  <si>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</si>
  <si>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</si>
  <si>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</si>
  <si>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</si>
  <si>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</si>
  <si>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</si>
  <si>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</si>
  <si>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</si>
  <si>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</si>
  <si>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</si>
  <si>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</si>
  <si>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</si>
  <si>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</si>
  <si>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</si>
  <si>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</si>
  <si>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</si>
  <si>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</si>
  <si>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</si>
  <si>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</si>
  <si>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</si>
  <si>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</si>
  <si>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</si>
  <si>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</si>
  <si>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</si>
  <si>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</si>
  <si>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</si>
  <si>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</si>
  <si>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</si>
  <si>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</si>
  <si>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</si>
  <si>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</si>
  <si>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</si>
  <si>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</si>
  <si>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</si>
  <si>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</si>
  <si>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</si>
  <si>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</si>
  <si>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</si>
  <si>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</si>
  <si>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</si>
  <si>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</si>
  <si>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</si>
  <si>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</si>
  <si>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</si>
  <si>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</si>
  <si>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</si>
  <si>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</si>
  <si>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</si>
  <si>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</si>
  <si>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</si>
  <si>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</si>
  <si>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</si>
  <si>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</si>
  <si>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</si>
  <si>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</si>
  <si>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</si>
  <si>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</si>
  <si>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</si>
  <si>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</si>
  <si>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</si>
  <si>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</si>
  <si>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</si>
  <si>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</si>
  <si>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</si>
  <si>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</si>
  <si>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</si>
  <si>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</si>
  <si>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</si>
  <si>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</si>
  <si>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</si>
  <si>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</si>
  <si>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</si>
  <si>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</si>
  <si>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</si>
  <si>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</si>
  <si>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</si>
  <si>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</si>
  <si>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</si>
  <si>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</si>
  <si>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</si>
  <si>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</si>
  <si>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</si>
  <si>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</si>
  <si>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</si>
  <si>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</si>
  <si>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</si>
  <si>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</si>
  <si>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</si>
  <si>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</si>
  <si>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</si>
  <si>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</si>
  <si>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</si>
  <si>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</si>
  <si>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</si>
  <si>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</si>
  <si>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</si>
  <si>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</si>
  <si>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</si>
  <si>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</si>
  <si>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</si>
  <si>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</si>
  <si>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</si>
  <si>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</si>
  <si>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</si>
  <si>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</si>
  <si>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</si>
  <si>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</si>
  <si>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</si>
  <si>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</si>
  <si>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</si>
  <si>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</si>
  <si>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</si>
  <si>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</si>
  <si>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</si>
  <si>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</si>
  <si>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</si>
  <si>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</si>
  <si>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</si>
  <si>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</si>
  <si>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</si>
  <si>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</si>
  <si>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</si>
  <si>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</si>
  <si>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</si>
  <si>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</si>
  <si>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</si>
  <si>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</si>
  <si>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</si>
  <si>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</si>
  <si>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</si>
  <si>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</si>
  <si>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</si>
  <si>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</si>
  <si>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</si>
  <si>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</si>
  <si>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</si>
  <si>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</si>
  <si>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</si>
  <si>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</si>
  <si>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</si>
  <si>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</si>
  <si>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</si>
  <si>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</si>
  <si>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</si>
  <si>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</si>
  <si>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</si>
  <si>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</si>
  <si>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</si>
  <si>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</si>
  <si>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</si>
  <si>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</si>
  <si>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</si>
  <si>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</si>
  <si>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</si>
  <si>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</si>
  <si>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</si>
  <si>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</si>
  <si>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</si>
  <si>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</si>
  <si>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</si>
  <si>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</si>
  <si>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</si>
  <si>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</si>
  <si>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</si>
  <si>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</si>
  <si>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</si>
  <si>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</si>
  <si>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</si>
  <si>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</si>
  <si>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</si>
  <si>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</si>
  <si>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</si>
  <si>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</si>
  <si>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</si>
  <si>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</si>
  <si>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</si>
  <si>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</si>
  <si>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</si>
  <si>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</si>
  <si>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</si>
  <si>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</si>
  <si>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</si>
  <si>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</si>
  <si>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</si>
  <si>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</si>
  <si>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</si>
  <si>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</si>
  <si>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</si>
  <si>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</si>
  <si>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</si>
  <si>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</si>
  <si>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</si>
  <si>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</si>
  <si>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</si>
  <si>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</si>
  <si>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</si>
  <si>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</si>
  <si>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</si>
  <si>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</si>
  <si>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</si>
  <si>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</si>
  <si>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</si>
  <si>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</si>
  <si>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</si>
  <si>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</si>
  <si>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</si>
  <si>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</si>
  <si>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</si>
  <si>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</si>
  <si>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</si>
  <si>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</si>
  <si>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</si>
  <si>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</si>
  <si>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</si>
  <si>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</si>
  <si>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</si>
  <si>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</si>
  <si>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</si>
  <si>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</si>
  <si>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</si>
  <si>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</si>
  <si>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</si>
  <si>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</si>
  <si>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</si>
  <si>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</si>
  <si>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</si>
  <si>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</si>
  <si>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</si>
  <si>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</si>
  <si>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</si>
  <si>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</si>
  <si>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</si>
  <si>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</si>
  <si>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</si>
  <si>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</si>
  <si>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</si>
  <si>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</si>
  <si>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</si>
  <si>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</si>
  <si>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</si>
  <si>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</si>
  <si>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</si>
  <si>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</si>
  <si>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</si>
  <si>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</si>
  <si>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</si>
  <si>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</si>
  <si>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</si>
  <si>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</si>
  <si>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</si>
  <si>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</si>
  <si>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</si>
  <si>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</si>
  <si>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</si>
  <si>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</si>
  <si>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</si>
  <si>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</si>
  <si>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</si>
  <si>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</si>
  <si>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</si>
  <si>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</si>
  <si>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</si>
  <si>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</si>
  <si>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</si>
  <si>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</si>
  <si>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</si>
  <si>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</si>
  <si>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</si>
  <si>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</si>
  <si>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</si>
  <si>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</si>
  <si>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</si>
  <si>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</si>
  <si>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</si>
  <si>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</si>
  <si>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</si>
  <si>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</si>
  <si>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</si>
  <si>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</si>
  <si>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</si>
  <si>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</si>
  <si>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</si>
  <si>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</si>
  <si>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</si>
  <si>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</si>
  <si>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</si>
  <si>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</si>
  <si>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</si>
  <si>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</si>
  <si>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</si>
  <si>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</si>
  <si>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</si>
  <si>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</si>
  <si>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</si>
  <si>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</si>
  <si>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</si>
  <si>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</si>
  <si>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</si>
  <si>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</si>
  <si>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</si>
  <si>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</si>
  <si>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</si>
  <si>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</si>
  <si>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</si>
  <si>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</si>
  <si>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</si>
  <si>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</si>
  <si>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</si>
  <si>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</si>
  <si>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</si>
  <si>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</si>
  <si>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</si>
  <si>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</si>
  <si>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</si>
  <si>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</si>
  <si>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</si>
  <si>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</si>
  <si>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</si>
  <si>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</si>
  <si>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</si>
  <si>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</si>
  <si>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</si>
  <si>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</si>
  <si>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</si>
  <si>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</si>
  <si>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</si>
  <si>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</si>
  <si>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</si>
  <si>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</si>
  <si>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</si>
  <si>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</si>
  <si>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</si>
  <si>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</si>
  <si>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</si>
  <si>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</si>
  <si>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</si>
  <si>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</si>
  <si>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</si>
  <si>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</si>
  <si>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</si>
  <si>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</si>
  <si>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</si>
  <si>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</si>
  <si>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</si>
  <si>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</si>
  <si>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</si>
  <si>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</si>
  <si>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</si>
  <si>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</si>
  <si>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</si>
  <si>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</si>
  <si>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</si>
  <si>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</si>
  <si>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</si>
  <si>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</si>
  <si>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</si>
  <si>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</si>
  <si>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</si>
  <si>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</si>
  <si>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</si>
  <si>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</si>
  <si>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</si>
  <si>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</si>
  <si>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</si>
  <si>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</si>
  <si>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</si>
  <si>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</si>
  <si>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</si>
  <si>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</si>
  <si>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</si>
  <si>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</si>
  <si>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</si>
  <si>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</si>
  <si>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</si>
  <si>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</si>
  <si>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</si>
  <si>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</si>
  <si>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</si>
  <si>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</si>
  <si>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</si>
  <si>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</si>
  <si>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</si>
  <si>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</si>
  <si>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</si>
  <si>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</si>
  <si>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</si>
  <si>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</si>
  <si>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</si>
  <si>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</si>
  <si>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</si>
  <si>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</si>
  <si>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</si>
  <si>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</si>
  <si>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</si>
  <si>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</si>
  <si>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</si>
  <si>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</si>
  <si>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</si>
  <si>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</si>
  <si>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</si>
  <si>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</si>
  <si>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</si>
  <si>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</si>
  <si>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</si>
  <si>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</si>
  <si>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</si>
  <si>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</si>
  <si>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</si>
  <si>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</si>
  <si>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</si>
  <si>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</si>
  <si>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</si>
  <si>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</si>
  <si>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</si>
  <si>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</si>
  <si>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</si>
  <si>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</si>
  <si>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</si>
  <si>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</si>
  <si>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</si>
  <si>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</si>
  <si>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</si>
  <si>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</si>
  <si>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</si>
  <si>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</si>
  <si>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</si>
  <si>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</si>
  <si>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</si>
  <si>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</si>
  <si>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</si>
  <si>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</si>
  <si>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</si>
  <si>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</si>
  <si>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</si>
  <si>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</si>
  <si>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</si>
  <si>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</si>
  <si>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</si>
  <si>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</si>
  <si>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</si>
  <si>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</si>
  <si>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</si>
  <si>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</si>
  <si>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</si>
  <si>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</si>
  <si>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</si>
  <si>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</si>
  <si>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</si>
  <si>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</si>
  <si>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</si>
  <si>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</si>
  <si>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</si>
  <si>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</si>
  <si>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</si>
  <si>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</si>
  <si>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</si>
  <si>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</si>
  <si>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</si>
  <si>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</si>
  <si>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</si>
  <si>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</si>
  <si>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</si>
  <si>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</si>
  <si>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</si>
  <si>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</si>
  <si>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</si>
  <si>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</si>
  <si>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</si>
  <si>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</si>
  <si>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</si>
  <si>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</si>
  <si>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</si>
  <si>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</si>
  <si>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</si>
  <si>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</si>
  <si>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</si>
  <si>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</si>
  <si>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</si>
  <si>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</si>
  <si>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</si>
  <si>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</si>
  <si>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</si>
  <si>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</si>
  <si>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</si>
  <si>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</si>
  <si>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</si>
  <si>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</si>
  <si>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</si>
  <si>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</si>
  <si>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</si>
  <si>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</si>
  <si>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</si>
  <si>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</si>
  <si>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</si>
  <si>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</si>
  <si>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</si>
  <si>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</si>
  <si>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</si>
  <si>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</si>
  <si>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</si>
  <si>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</si>
  <si>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</si>
  <si>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</si>
  <si>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</si>
  <si>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</si>
  <si>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</si>
  <si>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</si>
  <si>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</si>
  <si>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</si>
  <si>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</si>
  <si>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</si>
  <si>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</si>
  <si>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</si>
  <si>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</si>
  <si>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</si>
  <si>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</si>
  <si>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</si>
  <si>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</si>
  <si>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</si>
  <si>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</si>
  <si>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</si>
  <si>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</si>
  <si>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</si>
  <si>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</si>
  <si>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</si>
  <si>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</si>
  <si>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</si>
  <si>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</si>
  <si>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</si>
  <si>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</si>
  <si>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</si>
  <si>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</si>
  <si>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</si>
  <si>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</si>
  <si>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</si>
  <si>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</si>
  <si>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</si>
  <si>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</si>
  <si>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</si>
  <si>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</si>
  <si>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</si>
  <si>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</si>
  <si>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</si>
  <si>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</si>
  <si>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</si>
  <si>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</si>
  <si>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</si>
  <si>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</si>
  <si>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</si>
  <si>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</si>
  <si>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</si>
  <si>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</si>
  <si>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</si>
  <si>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</si>
  <si>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</si>
  <si>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</si>
  <si>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</si>
  <si>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</si>
  <si>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</si>
  <si>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</si>
  <si>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</si>
  <si>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</si>
  <si>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</si>
  <si>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</si>
  <si>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</si>
  <si>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</si>
  <si>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</si>
  <si>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</si>
  <si>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</si>
  <si>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</si>
  <si>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</si>
  <si>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</si>
  <si>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</si>
  <si>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</si>
  <si>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</si>
  <si>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</si>
  <si>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</si>
  <si>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</si>
  <si>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</si>
  <si>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</si>
  <si>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</si>
  <si>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</si>
  <si>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</si>
  <si>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</si>
  <si>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</si>
  <si>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</si>
  <si>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</si>
  <si>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</si>
  <si>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</si>
  <si>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</si>
  <si>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</si>
  <si>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</si>
  <si>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</si>
  <si>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</si>
  <si>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</si>
  <si>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</si>
  <si>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</si>
  <si>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</si>
  <si>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</si>
  <si>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</si>
  <si>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</si>
  <si>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</si>
  <si>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</si>
  <si>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</si>
  <si>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</si>
  <si>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</si>
  <si>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</si>
  <si>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</si>
  <si>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</si>
  <si>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</si>
  <si>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</si>
  <si>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</si>
  <si>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</si>
  <si>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</si>
  <si>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</si>
  <si>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</si>
  <si>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</si>
  <si>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</si>
  <si>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</si>
  <si>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</si>
  <si>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</si>
  <si>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</si>
  <si>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</si>
  <si>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</si>
  <si>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</si>
  <si>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</si>
  <si>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</si>
  <si>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</si>
  <si>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</si>
  <si>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</si>
  <si>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</si>
  <si>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</si>
  <si>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</si>
  <si>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</si>
  <si>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</si>
  <si>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</si>
  <si>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</si>
  <si>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</si>
  <si>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</si>
  <si>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</si>
  <si>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</si>
  <si>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</si>
  <si>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</si>
  <si>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</si>
  <si>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</si>
  <si>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</si>
  <si>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</si>
  <si>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</si>
  <si>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</si>
  <si>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</si>
  <si>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</si>
  <si>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</si>
  <si>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0013030682</t>
  </si>
  <si>
    <t>[i]Care Airpods Pro 兩年_1290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</si>
  <si>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</si>
  <si>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</si>
  <si>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</si>
  <si>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</si>
  <si>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</si>
  <si>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</si>
  <si>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</si>
  <si>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</si>
  <si>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</si>
  <si>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</si>
  <si>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</si>
  <si>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</si>
  <si>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</si>
  <si>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</si>
  <si>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</si>
  <si>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</si>
  <si>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</si>
  <si>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</si>
  <si>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</si>
  <si>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</si>
  <si>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</si>
  <si>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</si>
  <si>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</si>
  <si>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</si>
  <si>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</si>
  <si>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</si>
  <si>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</si>
  <si>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</si>
  <si>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</si>
  <si>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</si>
  <si>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</si>
  <si>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</si>
  <si>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</si>
  <si>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</si>
  <si>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</si>
  <si>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</si>
  <si>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</si>
  <si>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</si>
  <si>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</si>
  <si>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</si>
  <si>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</si>
  <si>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</si>
  <si>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</si>
  <si>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</si>
  <si>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</si>
  <si>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</si>
  <si>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</si>
  <si>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</si>
  <si>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</si>
  <si>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</si>
  <si>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</si>
  <si>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</si>
  <si>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</si>
  <si>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</si>
  <si>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</si>
  <si>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</si>
  <si>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</si>
  <si>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</si>
  <si>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</si>
  <si>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</si>
  <si>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</si>
  <si>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</si>
  <si>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</si>
  <si>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</si>
  <si>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</si>
  <si>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</si>
  <si>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</si>
  <si>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</si>
  <si>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</si>
  <si>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</si>
  <si>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</si>
  <si>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</si>
  <si>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</si>
  <si>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</si>
  <si>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</si>
  <si>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</si>
  <si>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</si>
  <si>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</si>
  <si>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</si>
  <si>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</si>
  <si>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</si>
  <si>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</si>
  <si>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</si>
  <si>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</si>
  <si>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</si>
  <si>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</si>
  <si>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</si>
  <si>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</si>
  <si>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</si>
  <si>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</si>
  <si>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</si>
  <si>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</si>
  <si>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</si>
  <si>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</si>
  <si>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</si>
  <si>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</si>
  <si>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</si>
  <si>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</si>
  <si>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</si>
  <si>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</si>
  <si>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</si>
  <si>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</si>
  <si>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</si>
  <si>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</si>
  <si>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</si>
  <si>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</si>
  <si>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</si>
  <si>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</si>
  <si>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</si>
  <si>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</si>
  <si>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</si>
  <si>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</si>
  <si>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</si>
  <si>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</si>
  <si>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</si>
  <si>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</si>
  <si>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</si>
  <si>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</si>
  <si>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</si>
  <si>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</si>
  <si>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</si>
  <si>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</si>
  <si>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</si>
  <si>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</si>
  <si>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</si>
  <si>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</si>
  <si>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</si>
  <si>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</si>
  <si>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</si>
  <si>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</si>
  <si>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</si>
  <si>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</si>
  <si>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</si>
  <si>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</si>
  <si>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</si>
  <si>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</si>
  <si>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</si>
  <si>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</si>
  <si>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</si>
  <si>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</si>
  <si>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</si>
  <si>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</si>
  <si>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</si>
  <si>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</si>
  <si>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</si>
  <si>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</si>
  <si>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</si>
  <si>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</si>
  <si>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</si>
  <si>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</si>
  <si>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</si>
  <si>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</si>
  <si>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</si>
  <si>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</si>
  <si>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</si>
  <si>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</si>
  <si>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</si>
  <si>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</si>
  <si>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</si>
  <si>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</si>
  <si>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</si>
  <si>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</si>
  <si>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</si>
  <si>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</si>
  <si>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</si>
  <si>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</si>
  <si>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</si>
  <si>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</si>
  <si>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</si>
  <si>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</si>
  <si>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</si>
  <si>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</si>
  <si>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</si>
  <si>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</si>
  <si>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</si>
  <si>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</si>
  <si>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</si>
  <si>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</si>
  <si>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</si>
  <si>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</si>
  <si>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</si>
  <si>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</si>
  <si>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</si>
  <si>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</si>
  <si>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</si>
  <si>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</si>
  <si>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</si>
  <si>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</si>
  <si>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</si>
  <si>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</si>
  <si>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</si>
  <si>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</si>
  <si>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</si>
  <si>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</si>
  <si>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</si>
  <si>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</si>
  <si>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</si>
  <si>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</si>
  <si>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</si>
  <si>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</si>
  <si>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</si>
  <si>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</si>
  <si>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</si>
  <si>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</si>
  <si>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</si>
  <si>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</si>
  <si>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</si>
  <si>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</si>
  <si>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</si>
  <si>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</si>
  <si>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</si>
  <si>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</si>
  <si>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</si>
  <si>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</si>
  <si>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</si>
  <si>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</si>
  <si>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</si>
  <si>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</si>
  <si>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</si>
  <si>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</si>
  <si>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</si>
  <si>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</si>
  <si>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</si>
  <si>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</si>
  <si>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</si>
  <si>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</si>
  <si>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</si>
  <si>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</si>
  <si>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</si>
  <si>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</si>
  <si>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</si>
  <si>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</si>
  <si>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</si>
  <si>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</si>
  <si>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</si>
  <si>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</si>
  <si>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</si>
  <si>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</si>
  <si>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</si>
  <si>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</si>
  <si>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</si>
  <si>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</si>
  <si>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</si>
  <si>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</si>
  <si>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</si>
  <si>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</si>
  <si>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</si>
  <si>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</si>
  <si>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</si>
  <si>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</si>
  <si>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</si>
  <si>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</si>
  <si>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</si>
  <si>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</si>
  <si>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</si>
  <si>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</si>
  <si>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</si>
  <si>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</si>
  <si>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</si>
  <si>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</si>
  <si>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</si>
  <si>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</si>
  <si>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</si>
  <si>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</si>
  <si>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</si>
  <si>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</si>
  <si>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</si>
  <si>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</si>
  <si>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</si>
  <si>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</si>
  <si>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</si>
  <si>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</si>
  <si>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</si>
  <si>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</si>
  <si>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</si>
  <si>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</si>
  <si>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</si>
  <si>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</si>
  <si>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</si>
  <si>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</si>
  <si>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</si>
  <si>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</si>
  <si>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</si>
  <si>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</si>
  <si>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</si>
  <si>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</si>
  <si>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</si>
  <si>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</si>
  <si>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</si>
  <si>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</si>
  <si>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</si>
  <si>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</si>
  <si>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</si>
  <si>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</si>
  <si>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</si>
  <si>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</si>
  <si>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</si>
  <si>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</si>
  <si>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</si>
  <si>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</si>
  <si>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</si>
  <si>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</si>
  <si>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</si>
  <si>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</si>
  <si>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</si>
  <si>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</si>
  <si>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</si>
  <si>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</si>
  <si>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0013030863</t>
  </si>
  <si>
    <t>Skin Duo 磁吸小錶帶 黑/棕</t>
    <phoneticPr fontId="2" type="noConversion"/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</si>
  <si>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</si>
  <si>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</si>
  <si>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</si>
  <si>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</si>
  <si>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</si>
  <si>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</si>
  <si>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</si>
  <si>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</si>
  <si>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</si>
  <si>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</si>
  <si>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</si>
  <si>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</si>
  <si>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</si>
  <si>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</si>
  <si>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</si>
  <si>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  <phoneticPr fontId="2" type="noConversion"/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</si>
  <si>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</si>
  <si>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</si>
  <si>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</si>
  <si>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</si>
  <si>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</si>
  <si>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</si>
  <si>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</si>
  <si>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  <phoneticPr fontId="2" type="noConversion"/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</si>
  <si>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</si>
  <si>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</si>
  <si>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</si>
  <si>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</si>
  <si>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</si>
  <si>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  <phoneticPr fontId="2" type="noConversion"/>
  </si>
  <si>
    <t>0013030879</t>
  </si>
  <si>
    <t>Rover 機能磁吸扣大錶環 黑色</t>
    <phoneticPr fontId="2" type="noConversion"/>
  </si>
  <si>
    <t>0013030880</t>
  </si>
  <si>
    <t>j5 USB-C 口袋快充行動電源 奶茶</t>
  </si>
  <si>
    <t>0013030882</t>
  </si>
  <si>
    <t>Rover 機能磁吸扣大錶環 鈦原色</t>
  </si>
  <si>
    <t>0013030839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</si>
  <si>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</si>
  <si>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t>0013030856</t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</si>
  <si>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</si>
  <si>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t>0013030881</t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</si>
  <si>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</si>
  <si>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0013030885</t>
  </si>
  <si>
    <t>C01 超微型智慧吊飾定位卡 黑</t>
    <phoneticPr fontId="2" type="noConversion"/>
  </si>
  <si>
    <t>0013030886</t>
  </si>
  <si>
    <t>C01 超微型智慧吊飾定位卡 棕</t>
  </si>
  <si>
    <t>0013030887</t>
  </si>
  <si>
    <t>ChillBoost Pro 磁吸充電座 石墨</t>
    <phoneticPr fontId="2" type="noConversion"/>
  </si>
  <si>
    <t>0013030888</t>
  </si>
  <si>
    <t>ChillBoost Pro 磁吸充電座 沙色</t>
  </si>
  <si>
    <t>0013030889</t>
  </si>
  <si>
    <t>展示 ChillBoost Pro 磁吸充電座</t>
  </si>
  <si>
    <t>0013030890</t>
    <phoneticPr fontId="7" type="noConversion"/>
  </si>
  <si>
    <t>AirTag 一入 MFE94</t>
  </si>
  <si>
    <t>0013030891</t>
    <phoneticPr fontId="7" type="noConversion"/>
  </si>
  <si>
    <t>AirTag 四入 MFEA4</t>
  </si>
  <si>
    <t>0013030892</t>
  </si>
  <si>
    <t>Odyssey Pro3 掛繩磁扣耳機殼 黑</t>
    <phoneticPr fontId="2" type="noConversion"/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</si>
  <si>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</si>
  <si>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</si>
  <si>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</si>
  <si>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</si>
  <si>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</si>
  <si>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</si>
  <si>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</si>
  <si>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</si>
  <si>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</si>
  <si>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</si>
  <si>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</si>
  <si>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</si>
  <si>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</si>
  <si>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</si>
  <si>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</si>
  <si>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  <phoneticPr fontId="2" type="noConversion"/>
  </si>
  <si>
    <t>0013030901</t>
  </si>
  <si>
    <t>防爆充 10K 半固行動電源(無磁充</t>
  </si>
  <si>
    <t>0013030902</t>
  </si>
  <si>
    <t>LITE超薄充 5K支架磁吸充 原鈦色</t>
    <phoneticPr fontId="2" type="noConversion"/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</si>
  <si>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</si>
  <si>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</si>
  <si>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</si>
  <si>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</si>
  <si>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</si>
  <si>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  <phoneticPr fontId="2" type="noConversion"/>
  </si>
  <si>
    <t>0013030906</t>
  </si>
  <si>
    <t>Mini Go 45W 2C 快充頭 曦光黃</t>
  </si>
  <si>
    <t>0013030907</t>
  </si>
  <si>
    <t>A1 PRO 70W 1A2C 快充頭 霧霾藍</t>
    <phoneticPr fontId="2" type="noConversion"/>
  </si>
  <si>
    <t>0013030908</t>
  </si>
  <si>
    <t>A1 PRO 70W 1A2C 快充頭 淺灰褐</t>
  </si>
  <si>
    <t>定位器</t>
    <phoneticPr fontId="2" type="noConversion"/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</si>
  <si>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</si>
  <si>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</si>
  <si>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</si>
  <si>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</si>
  <si>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</si>
  <si>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</si>
  <si>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</si>
  <si>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</si>
  <si>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</si>
  <si>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</si>
  <si>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</si>
  <si>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</si>
  <si>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</si>
  <si>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</si>
  <si>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</si>
  <si>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</si>
  <si>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</si>
  <si>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</si>
  <si>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</si>
  <si>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</si>
  <si>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0013030926</t>
  </si>
  <si>
    <t>Cyber 頸掛式冷暖空調風扇 黑</t>
  </si>
  <si>
    <t>風扇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</si>
  <si>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</si>
  <si>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</si>
  <si>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</si>
  <si>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</si>
  <si>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</si>
  <si>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</si>
  <si>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</si>
  <si>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</si>
  <si>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</si>
  <si>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</si>
  <si>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</si>
  <si>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</si>
  <si>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</si>
  <si>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</si>
  <si>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</si>
  <si>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</si>
  <si>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0013030909</t>
  </si>
  <si>
    <t>M4 iMac 24 10C 16 256 銀 Z1EH</t>
  </si>
  <si>
    <t>0013030925</t>
  </si>
  <si>
    <t>M4 iMac 24 10C 24 1TB 銀 Z1K1</t>
  </si>
  <si>
    <t>iMac 24 M4 1TB</t>
  </si>
  <si>
    <t>0013030931</t>
  </si>
  <si>
    <t>M4 Mac mini 10核 32 512 Z1CG</t>
  </si>
  <si>
    <t>MAC MINI</t>
  </si>
  <si>
    <t>Mac mini M4 512G</t>
  </si>
  <si>
    <t>0013030932</t>
  </si>
  <si>
    <t>M4M MBP 16 48G 1T 黑 Z1FV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</si>
</sst>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  <font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4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  <xf numFmtId="49" fontId="21" fillId="0" borderId="0" xfId="0" quotePrefix="1" applyNumberFormat="1" applyFont="1" applyAlignment="1" applyProtection="1">
      <alignment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427" totalsRowShown="0" headerRowDxfId="6" dataDxfId="5">
  <tableColumns count="5">
    <tableColumn id="2" xr3:uid="{F9FF47A9-8236-CF45-BE8C-16033FF7E97D}" name="Code" dataDxfId="4"/>
    <tableColumn id="3" xr3:uid="{B3055E35-627C-E548-9D66-16DE352AC90D}" name="product_name" dataDxfId="3"/>
    <tableColumn id="4" xr3:uid="{D0CA9F6B-EB4B-8D43-A8FC-17E8C8F9111A}" name="大分類" dataDxfId="2"/>
    <tableColumn id="5" xr3:uid="{19847E02-D461-A54F-B797-20B43EC4390E}" name="中分類" dataDxfId="1"/>
    <tableColumn id="6" xr3:uid="{2A57F6EE-664D-A14A-A3E6-72C03BFD7A80}" name="小分類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P27427"/>
  <sheetViews>
    <sheetView tabSelected="1" zoomScaleNormal="120" workbookViewId="0">
      <pane xSplit="2" topLeftCell="C1" activePane="topRight" state="frozen"/>
      <selection pane="topRight" activeCell="B27190" sqref="B27190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56279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56136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56137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56137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56137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56133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56133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56136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56135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56135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56135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56135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56135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56135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56278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56278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56136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56137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56132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56132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56132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56132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56132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56132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56132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56272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56272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56272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56272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56273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56273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56277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56277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56274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56274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56274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56274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56274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56274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56133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56137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56137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56137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56137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56137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56137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56137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56137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56136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56136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56136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56136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56136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56136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56136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56273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56273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56137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56137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56137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56137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56275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56138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56138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56138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56275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56277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56277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56132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56132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56132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56140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56140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56273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56273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56277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56277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56141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56141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56141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56276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56133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56133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56133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56133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56135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56135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56135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56135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56135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56135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56135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56135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56276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56141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56141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56137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56137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56137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56137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56133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56133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56132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56132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56132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56132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56136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56136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56136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56136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56136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56135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56135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56133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56137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56135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56276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56140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56140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56140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56135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56135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56141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56137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56137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56137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56137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56136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56136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56136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56136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56136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56132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56132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56142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56142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56133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56133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56133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56134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56134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56134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16" s="3" customFormat="1" ht="17" customHeight="1">
      <c r="A20497" s="12" t="s">
        <v>56400</v>
      </c>
      <c r="B20497" s="3" t="s">
        <v>56401</v>
      </c>
      <c r="C20497" s="3" t="s">
        <v>36081</v>
      </c>
      <c r="D20497" s="3" t="s">
        <v>25661</v>
      </c>
      <c r="E20497" s="3" t="s">
        <v>25665</v>
      </c>
      <c r="N20497" s="91"/>
      <c r="P20497" s="92"/>
    </row>
    <row r="20498" spans="1:16" s="3" customFormat="1" ht="17" customHeight="1">
      <c r="A20498" s="12" t="s">
        <v>40495</v>
      </c>
      <c r="B20498" s="3" t="s">
        <v>46745</v>
      </c>
      <c r="C20498" s="3" t="s">
        <v>3726</v>
      </c>
      <c r="D20498" s="3" t="s">
        <v>11566</v>
      </c>
      <c r="E20498" s="3" t="s">
        <v>1104</v>
      </c>
    </row>
    <row r="20499" spans="1:16" s="3" customFormat="1" ht="17" customHeight="1">
      <c r="A20499" s="12" t="s">
        <v>40496</v>
      </c>
      <c r="B20499" s="3" t="s">
        <v>40497</v>
      </c>
      <c r="C20499" s="3" t="s">
        <v>3726</v>
      </c>
      <c r="D20499" s="3" t="s">
        <v>11566</v>
      </c>
      <c r="E20499" s="3" t="s">
        <v>1104</v>
      </c>
    </row>
    <row r="20500" spans="1:16" s="3" customFormat="1" ht="17" customHeight="1">
      <c r="A20500" s="12" t="s">
        <v>40498</v>
      </c>
      <c r="B20500" s="3" t="s">
        <v>40499</v>
      </c>
      <c r="C20500" s="3" t="s">
        <v>3726</v>
      </c>
      <c r="D20500" s="3" t="s">
        <v>11566</v>
      </c>
      <c r="E20500" s="3" t="s">
        <v>1104</v>
      </c>
    </row>
    <row r="20501" spans="1:16" s="3" customFormat="1" ht="17" customHeight="1">
      <c r="A20501" s="12" t="s">
        <v>40500</v>
      </c>
      <c r="B20501" s="3" t="s">
        <v>40501</v>
      </c>
      <c r="C20501" s="3" t="s">
        <v>3726</v>
      </c>
      <c r="D20501" s="3" t="s">
        <v>11566</v>
      </c>
      <c r="E20501" s="3" t="s">
        <v>1104</v>
      </c>
    </row>
    <row r="20502" spans="1:16" s="3" customFormat="1" ht="17" customHeight="1">
      <c r="A20502" s="12" t="s">
        <v>40502</v>
      </c>
      <c r="B20502" s="3" t="s">
        <v>40503</v>
      </c>
      <c r="C20502" s="3" t="s">
        <v>3726</v>
      </c>
      <c r="D20502" s="3" t="s">
        <v>3744</v>
      </c>
      <c r="E20502" s="3" t="s">
        <v>5649</v>
      </c>
    </row>
    <row r="20503" spans="1:16" s="3" customFormat="1" ht="17" customHeight="1">
      <c r="A20503" s="12" t="s">
        <v>40504</v>
      </c>
      <c r="B20503" s="3" t="s">
        <v>40505</v>
      </c>
      <c r="C20503" s="3" t="s">
        <v>3726</v>
      </c>
      <c r="D20503" s="3" t="s">
        <v>3744</v>
      </c>
      <c r="E20503" s="3" t="s">
        <v>5649</v>
      </c>
    </row>
    <row r="20504" spans="1:16" s="3" customFormat="1" ht="17" customHeight="1">
      <c r="A20504" s="12" t="s">
        <v>40506</v>
      </c>
      <c r="B20504" s="3" t="s">
        <v>40507</v>
      </c>
      <c r="C20504" s="3" t="s">
        <v>3726</v>
      </c>
      <c r="D20504" s="3" t="s">
        <v>3744</v>
      </c>
      <c r="E20504" s="3" t="s">
        <v>5649</v>
      </c>
    </row>
    <row r="20505" spans="1:16" s="3" customFormat="1" ht="17" customHeight="1">
      <c r="A20505" s="12" t="s">
        <v>40508</v>
      </c>
      <c r="B20505" s="3" t="s">
        <v>46744</v>
      </c>
      <c r="C20505" s="3" t="s">
        <v>3726</v>
      </c>
      <c r="D20505" s="3" t="s">
        <v>3744</v>
      </c>
      <c r="E20505" s="3" t="s">
        <v>5649</v>
      </c>
    </row>
    <row r="20506" spans="1:16" s="3" customFormat="1" ht="17" customHeight="1">
      <c r="A20506" s="12" t="s">
        <v>40509</v>
      </c>
      <c r="B20506" s="3" t="s">
        <v>40514</v>
      </c>
      <c r="C20506" s="3" t="s">
        <v>36081</v>
      </c>
      <c r="D20506" s="3" t="s">
        <v>12060</v>
      </c>
      <c r="E20506" s="3" t="s">
        <v>28893</v>
      </c>
    </row>
    <row r="20507" spans="1:16" s="3" customFormat="1" ht="17" customHeight="1">
      <c r="A20507" s="12" t="s">
        <v>40510</v>
      </c>
      <c r="B20507" s="3" t="s">
        <v>40515</v>
      </c>
      <c r="C20507" s="3" t="s">
        <v>36081</v>
      </c>
      <c r="D20507" s="3" t="s">
        <v>12060</v>
      </c>
      <c r="E20507" s="3" t="s">
        <v>28893</v>
      </c>
    </row>
    <row r="20508" spans="1:16" s="3" customFormat="1" ht="17" customHeight="1">
      <c r="A20508" s="12" t="s">
        <v>40511</v>
      </c>
      <c r="B20508" s="3" t="s">
        <v>40516</v>
      </c>
      <c r="C20508" s="3" t="s">
        <v>36081</v>
      </c>
      <c r="D20508" s="3" t="s">
        <v>12060</v>
      </c>
      <c r="E20508" s="3" t="s">
        <v>28893</v>
      </c>
    </row>
    <row r="20509" spans="1:16" s="3" customFormat="1" ht="17" customHeight="1">
      <c r="A20509" s="74" t="s">
        <v>41120</v>
      </c>
      <c r="B20509" s="13" t="s">
        <v>41121</v>
      </c>
      <c r="C20509" s="3" t="s">
        <v>3726</v>
      </c>
      <c r="D20509" s="3" t="s">
        <v>13329</v>
      </c>
      <c r="E20509" s="3" t="s">
        <v>51787</v>
      </c>
    </row>
    <row r="20510" spans="1:16" s="3" customFormat="1" ht="17" customHeight="1">
      <c r="A20510" s="74" t="s">
        <v>41510</v>
      </c>
      <c r="B20510" s="13" t="s">
        <v>41511</v>
      </c>
      <c r="C20510" s="3" t="s">
        <v>3726</v>
      </c>
      <c r="D20510" s="3" t="s">
        <v>13329</v>
      </c>
      <c r="E20510" s="3" t="s">
        <v>51787</v>
      </c>
    </row>
    <row r="20511" spans="1:16" s="3" customFormat="1" ht="17" customHeight="1">
      <c r="A20511" s="74" t="s">
        <v>40519</v>
      </c>
      <c r="B20511" s="13" t="s">
        <v>46743</v>
      </c>
      <c r="C20511" s="3" t="s">
        <v>3726</v>
      </c>
      <c r="D20511" s="3" t="s">
        <v>12669</v>
      </c>
      <c r="E20511" s="3" t="s">
        <v>17769</v>
      </c>
    </row>
    <row r="20512" spans="1:16" s="3" customFormat="1" ht="17" customHeight="1">
      <c r="A20512" s="74" t="s">
        <v>40520</v>
      </c>
      <c r="B20512" s="13" t="s">
        <v>40521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40522</v>
      </c>
      <c r="B20513" s="13" t="s">
        <v>40523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40524</v>
      </c>
      <c r="B20514" s="13" t="s">
        <v>40525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40526</v>
      </c>
      <c r="B20515" s="13" t="s">
        <v>40527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40528</v>
      </c>
      <c r="B20516" s="13" t="s">
        <v>40529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40530</v>
      </c>
      <c r="B20517" s="13" t="s">
        <v>40531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40532</v>
      </c>
      <c r="B20518" s="13" t="s">
        <v>40533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40534</v>
      </c>
      <c r="B20519" s="13" t="s">
        <v>40535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40536</v>
      </c>
      <c r="B20520" s="13" t="s">
        <v>40537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40538</v>
      </c>
      <c r="B20521" s="13" t="s">
        <v>40539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40540</v>
      </c>
      <c r="B20522" s="13" t="s">
        <v>40541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40542</v>
      </c>
      <c r="B20523" s="13" t="s">
        <v>40543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40544</v>
      </c>
      <c r="B20524" s="13" t="s">
        <v>40545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40546</v>
      </c>
      <c r="B20525" s="13" t="s">
        <v>40547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40548</v>
      </c>
      <c r="B20526" s="13" t="s">
        <v>40549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40550</v>
      </c>
      <c r="B20527" s="13" t="s">
        <v>40551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40552</v>
      </c>
      <c r="B20528" s="13" t="s">
        <v>40553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40554</v>
      </c>
      <c r="B20529" s="13" t="s">
        <v>40555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40556</v>
      </c>
      <c r="B20530" s="13" t="s">
        <v>40557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40558</v>
      </c>
      <c r="B20531" s="13" t="s">
        <v>40559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40560</v>
      </c>
      <c r="B20532" s="13" t="s">
        <v>40561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40562</v>
      </c>
      <c r="B20533" s="13" t="s">
        <v>40563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40564</v>
      </c>
      <c r="B20534" s="13" t="s">
        <v>40565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40566</v>
      </c>
      <c r="B20535" s="13" t="s">
        <v>40567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40568</v>
      </c>
      <c r="B20536" s="13" t="s">
        <v>40569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40570</v>
      </c>
      <c r="B20537" s="13" t="s">
        <v>40574</v>
      </c>
      <c r="C20537" s="3" t="s">
        <v>1107</v>
      </c>
      <c r="D20537" s="3" t="s">
        <v>36685</v>
      </c>
      <c r="E20537" s="3" t="s">
        <v>36688</v>
      </c>
    </row>
    <row r="20538" spans="1:5" s="3" customFormat="1" ht="17" customHeight="1">
      <c r="A20538" s="74" t="s">
        <v>40571</v>
      </c>
      <c r="B20538" s="3" t="s">
        <v>40575</v>
      </c>
      <c r="C20538" s="3" t="s">
        <v>1107</v>
      </c>
      <c r="D20538" s="3" t="s">
        <v>36685</v>
      </c>
      <c r="E20538" s="3" t="s">
        <v>36689</v>
      </c>
    </row>
    <row r="20539" spans="1:5" s="3" customFormat="1" ht="17" customHeight="1">
      <c r="A20539" s="74" t="s">
        <v>40572</v>
      </c>
      <c r="B20539" s="3" t="s">
        <v>40580</v>
      </c>
      <c r="C20539" s="3" t="s">
        <v>1107</v>
      </c>
      <c r="D20539" s="3" t="s">
        <v>36685</v>
      </c>
      <c r="E20539" s="3" t="s">
        <v>36690</v>
      </c>
    </row>
    <row r="20540" spans="1:5" s="3" customFormat="1" ht="17" customHeight="1">
      <c r="A20540" s="74" t="s">
        <v>40573</v>
      </c>
      <c r="B20540" s="3" t="s">
        <v>40581</v>
      </c>
      <c r="C20540" s="3" t="s">
        <v>1107</v>
      </c>
      <c r="D20540" s="3" t="s">
        <v>36685</v>
      </c>
      <c r="E20540" s="3" t="s">
        <v>36687</v>
      </c>
    </row>
    <row r="20541" spans="1:5" s="3" customFormat="1" ht="17" customHeight="1">
      <c r="A20541" s="74" t="s">
        <v>40576</v>
      </c>
      <c r="B20541" s="3" t="s">
        <v>40582</v>
      </c>
      <c r="C20541" s="3" t="s">
        <v>1107</v>
      </c>
      <c r="D20541" s="3" t="s">
        <v>36685</v>
      </c>
      <c r="E20541" s="3" t="s">
        <v>36688</v>
      </c>
    </row>
    <row r="20542" spans="1:5" s="3" customFormat="1" ht="17" customHeight="1">
      <c r="A20542" s="74" t="s">
        <v>40577</v>
      </c>
      <c r="B20542" s="3" t="s">
        <v>40583</v>
      </c>
      <c r="C20542" s="3" t="s">
        <v>1107</v>
      </c>
      <c r="D20542" s="3" t="s">
        <v>36685</v>
      </c>
      <c r="E20542" s="3" t="s">
        <v>36689</v>
      </c>
    </row>
    <row r="20543" spans="1:5" s="3" customFormat="1" ht="17" customHeight="1">
      <c r="A20543" s="74" t="s">
        <v>40578</v>
      </c>
      <c r="B20543" s="3" t="s">
        <v>40584</v>
      </c>
      <c r="C20543" s="3" t="s">
        <v>1107</v>
      </c>
      <c r="D20543" s="3" t="s">
        <v>36685</v>
      </c>
      <c r="E20543" s="3" t="s">
        <v>36690</v>
      </c>
    </row>
    <row r="20544" spans="1:5" s="3" customFormat="1" ht="17" customHeight="1">
      <c r="A20544" s="74" t="s">
        <v>40579</v>
      </c>
      <c r="B20544" s="3" t="s">
        <v>40588</v>
      </c>
      <c r="C20544" s="3" t="s">
        <v>1107</v>
      </c>
      <c r="D20544" s="3" t="s">
        <v>36685</v>
      </c>
      <c r="E20544" s="3" t="s">
        <v>36686</v>
      </c>
    </row>
    <row r="20545" spans="1:5" s="3" customFormat="1" ht="17" customHeight="1">
      <c r="A20545" s="74" t="s">
        <v>40585</v>
      </c>
      <c r="B20545" s="3" t="s">
        <v>40589</v>
      </c>
      <c r="C20545" s="3" t="s">
        <v>1107</v>
      </c>
      <c r="D20545" s="3" t="s">
        <v>36685</v>
      </c>
      <c r="E20545" s="3" t="s">
        <v>36687</v>
      </c>
    </row>
    <row r="20546" spans="1:5" s="3" customFormat="1" ht="17" customHeight="1">
      <c r="A20546" s="74" t="s">
        <v>40586</v>
      </c>
      <c r="B20546" s="3" t="s">
        <v>40590</v>
      </c>
      <c r="C20546" s="3" t="s">
        <v>1107</v>
      </c>
      <c r="D20546" s="3" t="s">
        <v>36685</v>
      </c>
      <c r="E20546" s="3" t="s">
        <v>36688</v>
      </c>
    </row>
    <row r="20547" spans="1:5" s="3" customFormat="1" ht="17" customHeight="1">
      <c r="A20547" s="74" t="s">
        <v>40587</v>
      </c>
      <c r="B20547" s="3" t="s">
        <v>40591</v>
      </c>
      <c r="C20547" s="3" t="s">
        <v>1107</v>
      </c>
      <c r="D20547" s="3" t="s">
        <v>36685</v>
      </c>
      <c r="E20547" s="3" t="s">
        <v>36689</v>
      </c>
    </row>
    <row r="20548" spans="1:5" s="3" customFormat="1" ht="17" customHeight="1">
      <c r="A20548" s="74" t="s">
        <v>40592</v>
      </c>
      <c r="B20548" s="3" t="s">
        <v>40593</v>
      </c>
      <c r="C20548" s="3" t="s">
        <v>1107</v>
      </c>
      <c r="D20548" s="3" t="s">
        <v>36685</v>
      </c>
      <c r="E20548" s="3" t="s">
        <v>36690</v>
      </c>
    </row>
    <row r="20549" spans="1:5" s="3" customFormat="1" ht="17" customHeight="1">
      <c r="A20549" s="74" t="s">
        <v>40596</v>
      </c>
      <c r="B20549" s="3" t="s">
        <v>46742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40597</v>
      </c>
      <c r="B20550" s="3" t="s">
        <v>40598</v>
      </c>
      <c r="C20550" s="3" t="s">
        <v>3726</v>
      </c>
      <c r="D20550" s="3" t="s">
        <v>3744</v>
      </c>
      <c r="E20550" s="3" t="s">
        <v>40435</v>
      </c>
    </row>
    <row r="20551" spans="1:5" s="3" customFormat="1" ht="17" customHeight="1">
      <c r="A20551" s="74" t="s">
        <v>41512</v>
      </c>
      <c r="B20551" s="13" t="s">
        <v>41513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41514</v>
      </c>
      <c r="B20552" s="13" t="s">
        <v>46710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41515</v>
      </c>
      <c r="B20553" s="13" t="s">
        <v>41516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41517</v>
      </c>
      <c r="B20554" s="13" t="s">
        <v>41518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41519</v>
      </c>
      <c r="B20555" s="13" t="s">
        <v>41520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41521</v>
      </c>
      <c r="B20556" s="13" t="s">
        <v>41522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41535</v>
      </c>
      <c r="B20557" s="13" t="s">
        <v>46707</v>
      </c>
      <c r="C20557" s="3" t="s">
        <v>3726</v>
      </c>
      <c r="D20557" s="3" t="s">
        <v>13329</v>
      </c>
      <c r="E20557" s="3" t="s">
        <v>51787</v>
      </c>
    </row>
    <row r="20558" spans="1:5" s="3" customFormat="1" ht="17" customHeight="1">
      <c r="A20558" s="74" t="s">
        <v>40611</v>
      </c>
      <c r="B20558" s="13" t="s">
        <v>50982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41536</v>
      </c>
      <c r="B20559" s="13" t="s">
        <v>49686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41537</v>
      </c>
      <c r="B20560" s="13" t="s">
        <v>41538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41539</v>
      </c>
      <c r="B20561" s="13" t="s">
        <v>41540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41541</v>
      </c>
      <c r="B20562" s="13" t="s">
        <v>46706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41542</v>
      </c>
      <c r="B20563" s="13" t="s">
        <v>41543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41544</v>
      </c>
      <c r="B20564" s="13" t="s">
        <v>41545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74" t="s">
        <v>41546</v>
      </c>
      <c r="B20565" s="13" t="s">
        <v>41547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12" t="s">
        <v>44448</v>
      </c>
      <c r="B20566" s="3" t="s">
        <v>46603</v>
      </c>
      <c r="C20566" s="3" t="s">
        <v>3726</v>
      </c>
      <c r="D20566" s="3" t="s">
        <v>13329</v>
      </c>
      <c r="E20566" s="3" t="s">
        <v>51787</v>
      </c>
    </row>
    <row r="20567" spans="1:5" s="3" customFormat="1" ht="17" customHeight="1">
      <c r="A20567" s="74" t="s">
        <v>40628</v>
      </c>
      <c r="B20567" s="13" t="s">
        <v>40629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40630</v>
      </c>
      <c r="B20568" s="13" t="s">
        <v>40631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40632</v>
      </c>
      <c r="B20569" s="13" t="s">
        <v>40633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40634</v>
      </c>
      <c r="B20570" s="13" t="s">
        <v>40635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40636</v>
      </c>
      <c r="B20571" s="13" t="s">
        <v>46739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40637</v>
      </c>
      <c r="B20572" s="13" t="s">
        <v>40638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40639</v>
      </c>
      <c r="B20573" s="13" t="s">
        <v>40640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40641</v>
      </c>
      <c r="B20574" s="13" t="s">
        <v>40642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40643</v>
      </c>
      <c r="B20575" s="13" t="s">
        <v>46737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40644</v>
      </c>
      <c r="B20576" s="13" t="s">
        <v>46738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40645</v>
      </c>
      <c r="B20577" s="13" t="s">
        <v>46736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40646</v>
      </c>
      <c r="B20578" s="13" t="s">
        <v>40647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40648</v>
      </c>
      <c r="B20579" s="13" t="s">
        <v>40649</v>
      </c>
      <c r="C20579" s="3" t="s">
        <v>3726</v>
      </c>
      <c r="D20579" s="3" t="s">
        <v>3813</v>
      </c>
      <c r="E20579" s="3" t="s">
        <v>34778</v>
      </c>
    </row>
    <row r="20580" spans="1:5" s="3" customFormat="1" ht="17" customHeight="1">
      <c r="A20580" s="74" t="s">
        <v>40650</v>
      </c>
      <c r="B20580" s="13" t="s">
        <v>46735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40651</v>
      </c>
      <c r="B20581" s="13" t="s">
        <v>46734</v>
      </c>
      <c r="C20581" s="3" t="s">
        <v>3726</v>
      </c>
      <c r="D20581" s="3" t="s">
        <v>3813</v>
      </c>
      <c r="E20581" s="3" t="s">
        <v>34778</v>
      </c>
    </row>
    <row r="20582" spans="1:5" s="3" customFormat="1" ht="17" customHeight="1">
      <c r="A20582" s="74" t="s">
        <v>40652</v>
      </c>
      <c r="B20582" s="13" t="s">
        <v>40653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40654</v>
      </c>
      <c r="B20583" s="13" t="s">
        <v>49658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40655</v>
      </c>
      <c r="B20584" s="55" t="s">
        <v>50646</v>
      </c>
      <c r="C20584" s="3" t="s">
        <v>27780</v>
      </c>
      <c r="D20584" s="3" t="s">
        <v>28195</v>
      </c>
      <c r="E20584" s="3" t="s">
        <v>29673</v>
      </c>
    </row>
    <row r="20585" spans="1:5" s="3" customFormat="1" ht="17" customHeight="1">
      <c r="A20585" s="74" t="s">
        <v>40656</v>
      </c>
      <c r="B20585" s="11" t="s">
        <v>50647</v>
      </c>
      <c r="C20585" s="3" t="s">
        <v>27780</v>
      </c>
      <c r="D20585" s="3" t="s">
        <v>28195</v>
      </c>
      <c r="E20585" s="3" t="s">
        <v>29681</v>
      </c>
    </row>
    <row r="20586" spans="1:5" s="3" customFormat="1" ht="17" customHeight="1">
      <c r="A20586" s="12" t="s">
        <v>40660</v>
      </c>
      <c r="B20586" s="3" t="s">
        <v>40661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40662</v>
      </c>
      <c r="B20587" s="3" t="s">
        <v>46733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40663</v>
      </c>
      <c r="B20588" s="3" t="s">
        <v>40664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40665</v>
      </c>
      <c r="B20589" s="3" t="s">
        <v>40666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40667</v>
      </c>
      <c r="B20590" s="3" t="s">
        <v>40668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40669</v>
      </c>
      <c r="B20591" s="3" t="s">
        <v>40670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40671</v>
      </c>
      <c r="B20592" s="3" t="s">
        <v>40672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40673</v>
      </c>
      <c r="B20593" s="3" t="s">
        <v>45798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40674</v>
      </c>
      <c r="B20594" s="3" t="s">
        <v>45799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40675</v>
      </c>
      <c r="B20595" s="3" t="s">
        <v>45800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40676</v>
      </c>
      <c r="B20596" s="3" t="s">
        <v>45801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40677</v>
      </c>
      <c r="B20597" s="3" t="s">
        <v>45802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40678</v>
      </c>
      <c r="B20598" s="3" t="s">
        <v>45803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40679</v>
      </c>
      <c r="B20599" s="3" t="s">
        <v>45804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40680</v>
      </c>
      <c r="B20600" s="3" t="s">
        <v>45805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40681</v>
      </c>
      <c r="B20601" s="3" t="s">
        <v>45806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40682</v>
      </c>
      <c r="B20602" s="3" t="s">
        <v>45807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40683</v>
      </c>
      <c r="B20603" s="3" t="s">
        <v>45808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40684</v>
      </c>
      <c r="B20604" s="3" t="s">
        <v>45809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40685</v>
      </c>
      <c r="B20605" s="3" t="s">
        <v>40686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40687</v>
      </c>
      <c r="B20606" s="3" t="s">
        <v>40688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44471</v>
      </c>
      <c r="B20607" s="13" t="s">
        <v>44472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44473</v>
      </c>
      <c r="B20608" s="13" t="s">
        <v>44474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74" t="s">
        <v>44475</v>
      </c>
      <c r="B20609" s="13" t="s">
        <v>44476</v>
      </c>
      <c r="C20609" s="3" t="s">
        <v>3726</v>
      </c>
      <c r="D20609" s="3" t="s">
        <v>13329</v>
      </c>
      <c r="E20609" s="3" t="s">
        <v>51788</v>
      </c>
    </row>
    <row r="20610" spans="1:5" s="3" customFormat="1" ht="17" customHeight="1">
      <c r="A20610" s="12" t="s">
        <v>40694</v>
      </c>
      <c r="B20610" s="3" t="s">
        <v>40695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40696</v>
      </c>
      <c r="B20611" s="3" t="s">
        <v>40697</v>
      </c>
      <c r="C20611" s="3" t="s">
        <v>3726</v>
      </c>
      <c r="D20611" s="3" t="s">
        <v>3813</v>
      </c>
      <c r="E20611" s="3" t="s">
        <v>34778</v>
      </c>
    </row>
    <row r="20612" spans="1:5" s="3" customFormat="1" ht="17" customHeight="1">
      <c r="A20612" s="12" t="s">
        <v>40698</v>
      </c>
      <c r="B20612" s="3" t="s">
        <v>51610</v>
      </c>
      <c r="C20612" s="3" t="s">
        <v>12667</v>
      </c>
      <c r="D20612" s="3" t="s">
        <v>34416</v>
      </c>
      <c r="E20612" s="3" t="s">
        <v>40715</v>
      </c>
    </row>
    <row r="20613" spans="1:5" s="3" customFormat="1" ht="17" customHeight="1">
      <c r="A20613" s="12" t="s">
        <v>40699</v>
      </c>
      <c r="B20613" s="3" t="s">
        <v>51611</v>
      </c>
      <c r="C20613" s="3" t="s">
        <v>12667</v>
      </c>
      <c r="D20613" s="3" t="s">
        <v>34416</v>
      </c>
      <c r="E20613" s="3" t="s">
        <v>40716</v>
      </c>
    </row>
    <row r="20614" spans="1:5" s="3" customFormat="1" ht="17" customHeight="1">
      <c r="A20614" s="12" t="s">
        <v>40700</v>
      </c>
      <c r="B20614" s="3" t="s">
        <v>44987</v>
      </c>
      <c r="C20614" s="3" t="s">
        <v>12667</v>
      </c>
      <c r="D20614" s="3" t="s">
        <v>40978</v>
      </c>
      <c r="E20614" s="3" t="s">
        <v>51652</v>
      </c>
    </row>
    <row r="20615" spans="1:5" s="3" customFormat="1" ht="17" customHeight="1">
      <c r="A20615" s="12" t="s">
        <v>40701</v>
      </c>
      <c r="B20615" s="3" t="s">
        <v>44988</v>
      </c>
      <c r="C20615" s="3" t="s">
        <v>12667</v>
      </c>
      <c r="D20615" s="3" t="s">
        <v>40978</v>
      </c>
      <c r="E20615" s="3" t="s">
        <v>51651</v>
      </c>
    </row>
    <row r="20616" spans="1:5" s="3" customFormat="1" ht="17" customHeight="1">
      <c r="A20616" s="12" t="s">
        <v>40702</v>
      </c>
      <c r="B20616" s="3" t="s">
        <v>44989</v>
      </c>
      <c r="C20616" s="3" t="s">
        <v>12667</v>
      </c>
      <c r="D20616" s="3" t="s">
        <v>40978</v>
      </c>
      <c r="E20616" s="3" t="s">
        <v>51653</v>
      </c>
    </row>
    <row r="20617" spans="1:5" s="3" customFormat="1" ht="17" customHeight="1">
      <c r="A20617" s="12" t="s">
        <v>40703</v>
      </c>
      <c r="B20617" s="3" t="s">
        <v>44990</v>
      </c>
      <c r="C20617" s="3" t="s">
        <v>12667</v>
      </c>
      <c r="D20617" s="3" t="s">
        <v>40978</v>
      </c>
      <c r="E20617" s="3" t="s">
        <v>51654</v>
      </c>
    </row>
    <row r="20618" spans="1:5" s="3" customFormat="1" ht="17" customHeight="1">
      <c r="A20618" s="12" t="s">
        <v>40704</v>
      </c>
      <c r="B20618" s="3" t="s">
        <v>44991</v>
      </c>
      <c r="C20618" s="3" t="s">
        <v>12667</v>
      </c>
      <c r="D20618" s="3" t="s">
        <v>40978</v>
      </c>
      <c r="E20618" s="3" t="s">
        <v>51691</v>
      </c>
    </row>
    <row r="20619" spans="1:5" s="3" customFormat="1" ht="17" customHeight="1">
      <c r="A20619" s="12" t="s">
        <v>40705</v>
      </c>
      <c r="B20619" s="3" t="s">
        <v>44992</v>
      </c>
      <c r="C20619" s="3" t="s">
        <v>12667</v>
      </c>
      <c r="D20619" s="3" t="s">
        <v>40978</v>
      </c>
      <c r="E20619" s="3" t="s">
        <v>51692</v>
      </c>
    </row>
    <row r="20620" spans="1:5" s="3" customFormat="1" ht="17" customHeight="1">
      <c r="A20620" s="12" t="s">
        <v>40706</v>
      </c>
      <c r="B20620" s="3" t="s">
        <v>44993</v>
      </c>
      <c r="C20620" s="3" t="s">
        <v>12667</v>
      </c>
      <c r="D20620" s="3" t="s">
        <v>40978</v>
      </c>
      <c r="E20620" s="58" t="s">
        <v>51657</v>
      </c>
    </row>
    <row r="20621" spans="1:5" s="3" customFormat="1" ht="17" customHeight="1">
      <c r="A20621" s="12" t="s">
        <v>40707</v>
      </c>
      <c r="B20621" s="3" t="s">
        <v>44994</v>
      </c>
      <c r="C20621" s="3" t="s">
        <v>12667</v>
      </c>
      <c r="D20621" s="3" t="s">
        <v>40978</v>
      </c>
      <c r="E20621" s="58" t="s">
        <v>51658</v>
      </c>
    </row>
    <row r="20622" spans="1:5" s="3" customFormat="1" ht="17" customHeight="1">
      <c r="A20622" s="12" t="s">
        <v>40708</v>
      </c>
      <c r="B20622" s="11" t="s">
        <v>47354</v>
      </c>
      <c r="C20622" s="3" t="s">
        <v>27780</v>
      </c>
      <c r="D20622" s="3" t="s">
        <v>14839</v>
      </c>
      <c r="E20622" s="3" t="s">
        <v>24831</v>
      </c>
    </row>
    <row r="20623" spans="1:5" s="3" customFormat="1" ht="17" customHeight="1">
      <c r="A20623" s="12" t="s">
        <v>40709</v>
      </c>
      <c r="B20623" s="3" t="s">
        <v>40729</v>
      </c>
      <c r="C20623" s="3" t="s">
        <v>33620</v>
      </c>
      <c r="D20623" s="90" t="s">
        <v>56134</v>
      </c>
      <c r="E20623" s="3" t="s">
        <v>40733</v>
      </c>
    </row>
    <row r="20624" spans="1:5" s="3" customFormat="1" ht="17" customHeight="1">
      <c r="A20624" s="12" t="s">
        <v>40710</v>
      </c>
      <c r="B20624" s="3" t="s">
        <v>40730</v>
      </c>
      <c r="C20624" s="3" t="s">
        <v>33620</v>
      </c>
      <c r="D20624" s="90" t="s">
        <v>56134</v>
      </c>
      <c r="E20624" s="3" t="s">
        <v>34430</v>
      </c>
    </row>
    <row r="20625" spans="1:5" s="3" customFormat="1" ht="17" customHeight="1">
      <c r="A20625" s="12" t="s">
        <v>40711</v>
      </c>
      <c r="B20625" s="3" t="s">
        <v>40731</v>
      </c>
      <c r="C20625" s="3" t="s">
        <v>33620</v>
      </c>
      <c r="D20625" s="90" t="s">
        <v>56134</v>
      </c>
      <c r="E20625" s="3" t="s">
        <v>28744</v>
      </c>
    </row>
    <row r="20626" spans="1:5" s="3" customFormat="1" ht="17" customHeight="1">
      <c r="A20626" s="12" t="s">
        <v>40735</v>
      </c>
      <c r="B20626" s="3" t="s">
        <v>40736</v>
      </c>
      <c r="C20626" s="3" t="s">
        <v>12667</v>
      </c>
      <c r="D20626" s="3" t="s">
        <v>40978</v>
      </c>
      <c r="E20626" s="3" t="s">
        <v>51691</v>
      </c>
    </row>
    <row r="20627" spans="1:5" s="3" customFormat="1" ht="17" customHeight="1">
      <c r="A20627" s="74" t="s">
        <v>40737</v>
      </c>
      <c r="B20627" s="13" t="s">
        <v>40775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40738</v>
      </c>
      <c r="B20628" s="13" t="s">
        <v>40776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40739</v>
      </c>
      <c r="B20629" s="13" t="s">
        <v>40777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40740</v>
      </c>
      <c r="B20630" s="13" t="s">
        <v>40741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40742</v>
      </c>
      <c r="B20631" s="13" t="s">
        <v>40743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40744</v>
      </c>
      <c r="B20632" s="13" t="s">
        <v>40745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40746</v>
      </c>
      <c r="B20633" s="13" t="s">
        <v>40747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40748</v>
      </c>
      <c r="B20634" s="13" t="s">
        <v>40749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40750</v>
      </c>
      <c r="B20635" s="13" t="s">
        <v>40751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40752</v>
      </c>
      <c r="B20636" s="13" t="s">
        <v>40753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40754</v>
      </c>
      <c r="B20637" s="13" t="s">
        <v>40755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40756</v>
      </c>
      <c r="B20638" s="13" t="s">
        <v>40757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40758</v>
      </c>
      <c r="B20639" s="13" t="s">
        <v>40759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40760</v>
      </c>
      <c r="B20640" s="13" t="s">
        <v>40761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40762</v>
      </c>
      <c r="B20641" s="13" t="s">
        <v>40763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40764</v>
      </c>
      <c r="B20642" s="13" t="s">
        <v>40765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40766</v>
      </c>
      <c r="B20643" s="13" t="s">
        <v>40767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40768</v>
      </c>
      <c r="B20644" s="13" t="s">
        <v>40769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40770</v>
      </c>
      <c r="B20645" s="13" t="s">
        <v>40771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40772</v>
      </c>
      <c r="B20646" s="13" t="s">
        <v>40773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40774</v>
      </c>
      <c r="B20647" s="13" t="s">
        <v>46732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40779</v>
      </c>
      <c r="B20648" s="13" t="s">
        <v>40780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40782</v>
      </c>
      <c r="B20649" s="13" t="s">
        <v>40783</v>
      </c>
      <c r="C20649" s="3" t="s">
        <v>3726</v>
      </c>
      <c r="D20649" s="3" t="s">
        <v>12669</v>
      </c>
      <c r="E20649" s="3" t="s">
        <v>40781</v>
      </c>
    </row>
    <row r="20650" spans="1:13" s="3" customFormat="1" ht="17" customHeight="1">
      <c r="A20650" s="74" t="s">
        <v>40784</v>
      </c>
      <c r="B20650" s="3" t="s">
        <v>55611</v>
      </c>
      <c r="C20650" s="3" t="s">
        <v>33620</v>
      </c>
      <c r="D20650" s="13" t="s">
        <v>56141</v>
      </c>
      <c r="E20650" s="3" t="s">
        <v>55617</v>
      </c>
    </row>
    <row r="20651" spans="1:13" s="3" customFormat="1" ht="17" customHeight="1">
      <c r="A20651" s="74" t="s">
        <v>40793</v>
      </c>
      <c r="B20651" s="13" t="s">
        <v>46731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40794</v>
      </c>
      <c r="B20652" s="13" t="s">
        <v>40795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44570</v>
      </c>
      <c r="B20653" s="3" t="s">
        <v>46593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12" t="s">
        <v>44571</v>
      </c>
      <c r="B20654" s="3" t="s">
        <v>44595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44654</v>
      </c>
      <c r="B20655" s="13" t="s">
        <v>46592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44655</v>
      </c>
      <c r="B20656" s="13" t="s">
        <v>44715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44656</v>
      </c>
      <c r="B20657" s="13" t="s">
        <v>46591</v>
      </c>
      <c r="C20657" s="3" t="s">
        <v>3726</v>
      </c>
      <c r="D20657" s="3" t="s">
        <v>13329</v>
      </c>
      <c r="E20657" s="3" t="s">
        <v>51787</v>
      </c>
    </row>
    <row r="20658" spans="1:13" s="3" customFormat="1" ht="17" customHeight="1">
      <c r="A20658" s="74" t="s">
        <v>40806</v>
      </c>
      <c r="B20658" s="13" t="s">
        <v>40807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40808</v>
      </c>
      <c r="B20659" s="13" t="s">
        <v>40809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40810</v>
      </c>
      <c r="B20660" s="13" t="s">
        <v>40811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40812</v>
      </c>
      <c r="B20661" s="13" t="s">
        <v>40813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40814</v>
      </c>
      <c r="B20662" s="13" t="s">
        <v>40819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40815</v>
      </c>
      <c r="B20663" s="3" t="s">
        <v>40820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40816</v>
      </c>
      <c r="B20664" s="3" t="s">
        <v>40821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40817</v>
      </c>
      <c r="B20665" s="3" t="s">
        <v>40822</v>
      </c>
      <c r="C20665" s="3" t="s">
        <v>36081</v>
      </c>
      <c r="D20665" s="3" t="s">
        <v>12060</v>
      </c>
      <c r="E20665" s="3" t="s">
        <v>40824</v>
      </c>
    </row>
    <row r="20666" spans="1:13" s="3" customFormat="1" ht="17" customHeight="1">
      <c r="A20666" s="74" t="s">
        <v>40818</v>
      </c>
      <c r="B20666" s="13" t="s">
        <v>49328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40823</v>
      </c>
      <c r="B20667" s="13" t="s">
        <v>49329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40825</v>
      </c>
      <c r="B20668" s="13" t="s">
        <v>40849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40826</v>
      </c>
      <c r="B20669" s="13" t="s">
        <v>49657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40827</v>
      </c>
      <c r="B20670" s="13" t="s">
        <v>49655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40828</v>
      </c>
      <c r="B20671" s="13" t="s">
        <v>40850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40829</v>
      </c>
      <c r="B20672" s="13" t="s">
        <v>40851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40830</v>
      </c>
      <c r="B20673" s="13" t="s">
        <v>49656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40831</v>
      </c>
      <c r="B20674" s="3" t="s">
        <v>40840</v>
      </c>
      <c r="C20674" s="3" t="s">
        <v>1107</v>
      </c>
      <c r="D20674" s="3" t="s">
        <v>36176</v>
      </c>
      <c r="E20674" s="3" t="s">
        <v>36692</v>
      </c>
    </row>
    <row r="20675" spans="1:5" s="3" customFormat="1" ht="17" customHeight="1">
      <c r="A20675" s="74" t="s">
        <v>40832</v>
      </c>
      <c r="B20675" s="3" t="s">
        <v>40841</v>
      </c>
      <c r="C20675" s="3" t="s">
        <v>1107</v>
      </c>
      <c r="D20675" s="3" t="s">
        <v>36176</v>
      </c>
      <c r="E20675" s="3" t="s">
        <v>36693</v>
      </c>
    </row>
    <row r="20676" spans="1:5" s="3" customFormat="1" ht="17" customHeight="1">
      <c r="A20676" s="74" t="s">
        <v>40833</v>
      </c>
      <c r="B20676" s="3" t="s">
        <v>40842</v>
      </c>
      <c r="C20676" s="3" t="s">
        <v>1107</v>
      </c>
      <c r="D20676" s="3" t="s">
        <v>36176</v>
      </c>
      <c r="E20676" s="3" t="s">
        <v>36694</v>
      </c>
    </row>
    <row r="20677" spans="1:5" s="3" customFormat="1" ht="17" customHeight="1">
      <c r="A20677" s="74" t="s">
        <v>40834</v>
      </c>
      <c r="B20677" s="3" t="s">
        <v>40843</v>
      </c>
      <c r="C20677" s="3" t="s">
        <v>1107</v>
      </c>
      <c r="D20677" s="3" t="s">
        <v>36176</v>
      </c>
      <c r="E20677" s="3" t="s">
        <v>36692</v>
      </c>
    </row>
    <row r="20678" spans="1:5" s="3" customFormat="1" ht="17" customHeight="1">
      <c r="A20678" s="74" t="s">
        <v>40835</v>
      </c>
      <c r="B20678" s="3" t="s">
        <v>40844</v>
      </c>
      <c r="C20678" s="3" t="s">
        <v>1107</v>
      </c>
      <c r="D20678" s="3" t="s">
        <v>36691</v>
      </c>
      <c r="E20678" s="3" t="s">
        <v>36695</v>
      </c>
    </row>
    <row r="20679" spans="1:5" s="3" customFormat="1" ht="17" customHeight="1">
      <c r="A20679" s="74" t="s">
        <v>40836</v>
      </c>
      <c r="B20679" s="3" t="s">
        <v>40845</v>
      </c>
      <c r="C20679" s="3" t="s">
        <v>1107</v>
      </c>
      <c r="D20679" s="3" t="s">
        <v>36175</v>
      </c>
      <c r="E20679" s="3" t="s">
        <v>36698</v>
      </c>
    </row>
    <row r="20680" spans="1:5" s="3" customFormat="1" ht="17" customHeight="1">
      <c r="A20680" s="74" t="s">
        <v>40837</v>
      </c>
      <c r="B20680" s="3" t="s">
        <v>40846</v>
      </c>
      <c r="C20680" s="3" t="s">
        <v>1107</v>
      </c>
      <c r="D20680" s="3" t="s">
        <v>36175</v>
      </c>
      <c r="E20680" s="3" t="s">
        <v>36699</v>
      </c>
    </row>
    <row r="20681" spans="1:5" s="3" customFormat="1" ht="17" customHeight="1">
      <c r="A20681" s="74" t="s">
        <v>40838</v>
      </c>
      <c r="B20681" s="3" t="s">
        <v>40847</v>
      </c>
      <c r="C20681" s="3" t="s">
        <v>1107</v>
      </c>
      <c r="D20681" s="3" t="s">
        <v>36175</v>
      </c>
      <c r="E20681" s="3" t="s">
        <v>36698</v>
      </c>
    </row>
    <row r="20682" spans="1:5" s="3" customFormat="1" ht="17" customHeight="1">
      <c r="A20682" s="74" t="s">
        <v>40839</v>
      </c>
      <c r="B20682" s="3" t="s">
        <v>40848</v>
      </c>
      <c r="C20682" s="3" t="s">
        <v>1107</v>
      </c>
      <c r="D20682" s="3" t="s">
        <v>36175</v>
      </c>
      <c r="E20682" s="3" t="s">
        <v>36697</v>
      </c>
    </row>
    <row r="20683" spans="1:5" s="3" customFormat="1" ht="17" customHeight="1">
      <c r="A20683" s="56" t="s">
        <v>41253</v>
      </c>
      <c r="B20683" s="3" t="s">
        <v>44578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40852</v>
      </c>
      <c r="B20684" s="13" t="s">
        <v>40853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40854</v>
      </c>
      <c r="B20685" s="13" t="s">
        <v>40855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40856</v>
      </c>
      <c r="B20686" s="13" t="s">
        <v>40857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40858</v>
      </c>
      <c r="B20687" s="13" t="s">
        <v>40859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40860</v>
      </c>
      <c r="B20688" s="13" t="s">
        <v>40861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40862</v>
      </c>
      <c r="B20689" s="13" t="s">
        <v>40863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40864</v>
      </c>
      <c r="B20690" s="13" t="s">
        <v>40865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40866</v>
      </c>
      <c r="B20691" s="13" t="s">
        <v>40867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40868</v>
      </c>
      <c r="B20692" s="13" t="s">
        <v>40869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40870</v>
      </c>
      <c r="B20693" s="13" t="s">
        <v>40871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40872</v>
      </c>
      <c r="B20694" s="13" t="s">
        <v>40873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40874</v>
      </c>
      <c r="B20695" s="13" t="s">
        <v>40875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40876</v>
      </c>
      <c r="B20696" s="13" t="s">
        <v>46730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40877</v>
      </c>
      <c r="B20697" s="13" t="s">
        <v>40878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40879</v>
      </c>
      <c r="B20698" s="13" t="s">
        <v>40880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40881</v>
      </c>
      <c r="B20699" s="13" t="s">
        <v>40882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40883</v>
      </c>
      <c r="B20700" s="13" t="s">
        <v>40884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40885</v>
      </c>
      <c r="B20701" s="13" t="s">
        <v>40886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40887</v>
      </c>
      <c r="B20702" s="13" t="s">
        <v>40888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40889</v>
      </c>
      <c r="B20703" s="13" t="s">
        <v>40890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40891</v>
      </c>
      <c r="B20704" s="13" t="s">
        <v>40892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40893</v>
      </c>
      <c r="B20705" s="13" t="s">
        <v>40894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40895</v>
      </c>
      <c r="B20706" s="13" t="s">
        <v>46729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40896</v>
      </c>
      <c r="B20707" s="13" t="s">
        <v>40897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40898</v>
      </c>
      <c r="B20708" s="13" t="s">
        <v>40899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40900</v>
      </c>
      <c r="B20709" s="13" t="s">
        <v>40901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40902</v>
      </c>
      <c r="B20710" s="13" t="s">
        <v>40903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40904</v>
      </c>
      <c r="B20711" s="13" t="s">
        <v>40905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40906</v>
      </c>
      <c r="B20712" s="13" t="s">
        <v>40907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40908</v>
      </c>
      <c r="B20713" s="13" t="s">
        <v>40909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44657</v>
      </c>
      <c r="B20714" s="13" t="s">
        <v>44716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44658</v>
      </c>
      <c r="B20715" s="13" t="s">
        <v>46590</v>
      </c>
      <c r="C20715" s="3" t="s">
        <v>3726</v>
      </c>
      <c r="D20715" s="3" t="s">
        <v>13329</v>
      </c>
      <c r="E20715" s="3" t="s">
        <v>51787</v>
      </c>
    </row>
    <row r="20716" spans="1:5" s="3" customFormat="1" ht="17" customHeight="1">
      <c r="A20716" s="74" t="s">
        <v>40913</v>
      </c>
      <c r="B20716" s="13" t="s">
        <v>40914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40915</v>
      </c>
      <c r="B20717" s="13" t="s">
        <v>40916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40917</v>
      </c>
      <c r="B20718" s="13" t="s">
        <v>40918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40919</v>
      </c>
      <c r="B20719" s="13" t="s">
        <v>40920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40921</v>
      </c>
      <c r="B20720" s="13" t="s">
        <v>40922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40923</v>
      </c>
      <c r="B20721" s="13" t="s">
        <v>40924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40925</v>
      </c>
      <c r="B20722" s="13" t="s">
        <v>40926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40927</v>
      </c>
      <c r="B20723" s="13" t="s">
        <v>40928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40929</v>
      </c>
      <c r="B20724" s="13" t="s">
        <v>40930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40931</v>
      </c>
      <c r="B20725" s="13" t="s">
        <v>40932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40933</v>
      </c>
      <c r="B20726" s="13" t="s">
        <v>40934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40935</v>
      </c>
      <c r="B20727" s="13" t="s">
        <v>40936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40937</v>
      </c>
      <c r="B20728" s="13" t="s">
        <v>40938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40939</v>
      </c>
      <c r="B20729" s="13" t="s">
        <v>40940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40941</v>
      </c>
      <c r="B20730" s="13" t="s">
        <v>40942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40943</v>
      </c>
      <c r="B20731" s="13" t="s">
        <v>40944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40945</v>
      </c>
      <c r="B20732" s="13" t="s">
        <v>40946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40947</v>
      </c>
      <c r="B20733" s="13" t="s">
        <v>46728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40948</v>
      </c>
      <c r="B20734" s="13" t="s">
        <v>40949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40950</v>
      </c>
      <c r="B20735" s="13" t="s">
        <v>40951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40952</v>
      </c>
      <c r="B20736" s="13" t="s">
        <v>40953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40954</v>
      </c>
      <c r="B20737" s="13" t="s">
        <v>45821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40955</v>
      </c>
      <c r="B20738" s="13" t="s">
        <v>45822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40956</v>
      </c>
      <c r="B20739" s="13" t="s">
        <v>45823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40957</v>
      </c>
      <c r="B20740" s="13" t="s">
        <v>45824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40958</v>
      </c>
      <c r="B20741" s="13" t="s">
        <v>45825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40959</v>
      </c>
      <c r="B20742" s="13" t="s">
        <v>46727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40960</v>
      </c>
      <c r="B20743" s="13" t="s">
        <v>46726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44659</v>
      </c>
      <c r="B20744" s="13" t="s">
        <v>44717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44660</v>
      </c>
      <c r="B20745" s="13" t="s">
        <v>44718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44661</v>
      </c>
      <c r="B20746" s="13" t="s">
        <v>44719</v>
      </c>
      <c r="C20746" s="3" t="s">
        <v>3726</v>
      </c>
      <c r="D20746" s="3" t="s">
        <v>13329</v>
      </c>
      <c r="E20746" s="3" t="s">
        <v>51787</v>
      </c>
    </row>
    <row r="20747" spans="1:5" s="3" customFormat="1" ht="17" customHeight="1">
      <c r="A20747" s="74" t="s">
        <v>40967</v>
      </c>
      <c r="B20747" s="13" t="s">
        <v>46725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40968</v>
      </c>
      <c r="B20748" s="13" t="s">
        <v>40969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40970</v>
      </c>
      <c r="B20749" s="13" t="s">
        <v>40971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40972</v>
      </c>
      <c r="B20750" s="13" t="s">
        <v>40973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40974</v>
      </c>
      <c r="B20751" s="13" t="s">
        <v>40975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40976</v>
      </c>
      <c r="B20752" s="13" t="s">
        <v>40977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41011</v>
      </c>
      <c r="B20753" s="3" t="s">
        <v>41012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41013</v>
      </c>
      <c r="B20754" s="3" t="s">
        <v>41014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41015</v>
      </c>
      <c r="B20755" s="3" t="s">
        <v>41016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41017</v>
      </c>
      <c r="B20756" s="3" t="s">
        <v>41018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41019</v>
      </c>
      <c r="B20757" s="3" t="s">
        <v>41020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41021</v>
      </c>
      <c r="B20758" s="3" t="s">
        <v>41022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41023</v>
      </c>
      <c r="B20759" s="3" t="s">
        <v>41024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41025</v>
      </c>
      <c r="B20760" s="3" t="s">
        <v>41026</v>
      </c>
      <c r="C20760" s="3" t="s">
        <v>3726</v>
      </c>
      <c r="D20760" s="3" t="s">
        <v>3744</v>
      </c>
      <c r="E20760" s="3" t="s">
        <v>40435</v>
      </c>
    </row>
    <row r="20761" spans="1:5" s="3" customFormat="1" ht="17" customHeight="1">
      <c r="A20761" s="12" t="s">
        <v>41027</v>
      </c>
      <c r="B20761" s="3" t="s">
        <v>41028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41029</v>
      </c>
      <c r="B20762" s="3" t="s">
        <v>49654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41030</v>
      </c>
      <c r="B20763" s="3" t="s">
        <v>46724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41031</v>
      </c>
      <c r="B20764" s="3" t="s">
        <v>41032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41033</v>
      </c>
      <c r="B20765" s="3" t="s">
        <v>49653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41034</v>
      </c>
      <c r="B20766" s="3" t="s">
        <v>41035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41036</v>
      </c>
      <c r="B20767" s="3" t="s">
        <v>41037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41038</v>
      </c>
      <c r="B20768" s="3" t="s">
        <v>49652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41039</v>
      </c>
      <c r="B20769" s="3" t="s">
        <v>41040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41041</v>
      </c>
      <c r="B20770" s="3" t="s">
        <v>41042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41043</v>
      </c>
      <c r="B20771" s="3" t="s">
        <v>41044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41045</v>
      </c>
      <c r="B20772" s="3" t="s">
        <v>49651</v>
      </c>
      <c r="C20772" s="3" t="s">
        <v>3726</v>
      </c>
      <c r="D20772" s="3" t="s">
        <v>3744</v>
      </c>
      <c r="E20772" s="3" t="s">
        <v>40435</v>
      </c>
    </row>
    <row r="20773" spans="1:5" s="3" customFormat="1" ht="17" customHeight="1">
      <c r="A20773" s="12" t="s">
        <v>41046</v>
      </c>
      <c r="B20773" s="3" t="s">
        <v>41047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41048</v>
      </c>
      <c r="B20774" s="3" t="s">
        <v>41049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41050</v>
      </c>
      <c r="B20775" s="3" t="s">
        <v>49649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41051</v>
      </c>
      <c r="B20776" s="3" t="s">
        <v>49650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41052</v>
      </c>
      <c r="B20777" s="3" t="s">
        <v>41053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41054</v>
      </c>
      <c r="B20778" s="3" t="s">
        <v>41055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41056</v>
      </c>
      <c r="B20779" s="3" t="s">
        <v>41057</v>
      </c>
      <c r="C20779" s="3" t="s">
        <v>3726</v>
      </c>
      <c r="D20779" s="3" t="s">
        <v>3744</v>
      </c>
      <c r="E20779" s="3" t="s">
        <v>40435</v>
      </c>
    </row>
    <row r="20780" spans="1:5" s="3" customFormat="1" ht="17" customHeight="1">
      <c r="A20780" s="12" t="s">
        <v>41058</v>
      </c>
      <c r="B20780" s="3" t="s">
        <v>41059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41060</v>
      </c>
      <c r="B20781" s="3" t="s">
        <v>41063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41061</v>
      </c>
      <c r="B20782" s="3" t="s">
        <v>41064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41062</v>
      </c>
      <c r="B20783" s="3" t="s">
        <v>41065</v>
      </c>
      <c r="C20783" s="3" t="s">
        <v>1101</v>
      </c>
      <c r="D20783" s="3" t="s">
        <v>40978</v>
      </c>
      <c r="E20783" s="3" t="s">
        <v>41066</v>
      </c>
    </row>
    <row r="20784" spans="1:5" s="3" customFormat="1" ht="17" customHeight="1">
      <c r="A20784" s="12" t="s">
        <v>41070</v>
      </c>
      <c r="B20784" s="3" t="s">
        <v>41067</v>
      </c>
      <c r="C20784" s="3" t="s">
        <v>1107</v>
      </c>
      <c r="D20784" s="3" t="s">
        <v>36691</v>
      </c>
      <c r="E20784" s="3" t="s">
        <v>36695</v>
      </c>
    </row>
    <row r="20785" spans="1:5" s="3" customFormat="1" ht="17" customHeight="1">
      <c r="A20785" s="12" t="s">
        <v>41071</v>
      </c>
      <c r="B20785" s="3" t="s">
        <v>41068</v>
      </c>
      <c r="C20785" s="3" t="s">
        <v>1107</v>
      </c>
      <c r="D20785" s="3" t="s">
        <v>36176</v>
      </c>
      <c r="E20785" s="3" t="s">
        <v>36693</v>
      </c>
    </row>
    <row r="20786" spans="1:5" s="3" customFormat="1" ht="17" customHeight="1">
      <c r="A20786" s="12" t="s">
        <v>41072</v>
      </c>
      <c r="B20786" s="3" t="s">
        <v>41069</v>
      </c>
      <c r="C20786" s="3" t="s">
        <v>1107</v>
      </c>
      <c r="D20786" s="3" t="s">
        <v>36176</v>
      </c>
      <c r="E20786" s="3" t="s">
        <v>36694</v>
      </c>
    </row>
    <row r="20787" spans="1:5" s="3" customFormat="1" ht="17" customHeight="1">
      <c r="A20787" s="74" t="s">
        <v>41073</v>
      </c>
      <c r="B20787" s="13" t="s">
        <v>41074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41075</v>
      </c>
      <c r="B20788" s="13" t="s">
        <v>41076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41077</v>
      </c>
      <c r="B20789" s="13" t="s">
        <v>41078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41079</v>
      </c>
      <c r="B20790" s="13" t="s">
        <v>41080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41081</v>
      </c>
      <c r="B20791" s="13" t="s">
        <v>41082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41083</v>
      </c>
      <c r="B20792" s="13" t="s">
        <v>41084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41086</v>
      </c>
      <c r="B20793" s="13" t="s">
        <v>41087</v>
      </c>
      <c r="C20793" s="3" t="s">
        <v>3726</v>
      </c>
      <c r="D20793" s="3" t="s">
        <v>3739</v>
      </c>
      <c r="E20793" s="3" t="s">
        <v>41085</v>
      </c>
    </row>
    <row r="20794" spans="1:5" s="3" customFormat="1" ht="17" customHeight="1">
      <c r="A20794" s="74" t="s">
        <v>41088</v>
      </c>
      <c r="B20794" s="13" t="s">
        <v>41089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41090</v>
      </c>
      <c r="B20795" s="13" t="s">
        <v>41091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41092</v>
      </c>
      <c r="B20796" s="13" t="s">
        <v>41093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41094</v>
      </c>
      <c r="B20797" s="13" t="s">
        <v>41095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41096</v>
      </c>
      <c r="B20798" s="13" t="s">
        <v>41097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41098</v>
      </c>
      <c r="B20799" s="13" t="s">
        <v>41099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41100</v>
      </c>
      <c r="B20800" s="13" t="s">
        <v>41101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41102</v>
      </c>
      <c r="B20801" s="13" t="s">
        <v>41103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41104</v>
      </c>
      <c r="B20802" s="13" t="s">
        <v>41105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41106</v>
      </c>
      <c r="B20803" s="3" t="s">
        <v>52069</v>
      </c>
      <c r="C20803" s="3" t="s">
        <v>1107</v>
      </c>
      <c r="D20803" s="3" t="s">
        <v>36175</v>
      </c>
      <c r="E20803" s="3" t="s">
        <v>36696</v>
      </c>
    </row>
    <row r="20804" spans="1:5" s="3" customFormat="1" ht="17" customHeight="1">
      <c r="A20804" s="74" t="s">
        <v>41107</v>
      </c>
      <c r="B20804" s="3" t="s">
        <v>52070</v>
      </c>
      <c r="C20804" s="3" t="s">
        <v>1107</v>
      </c>
      <c r="D20804" s="3" t="s">
        <v>36175</v>
      </c>
      <c r="E20804" s="3" t="s">
        <v>36699</v>
      </c>
    </row>
    <row r="20805" spans="1:5" s="3" customFormat="1" ht="17" customHeight="1">
      <c r="A20805" s="74" t="s">
        <v>41108</v>
      </c>
      <c r="B20805" s="3" t="s">
        <v>52071</v>
      </c>
      <c r="C20805" s="3" t="s">
        <v>1107</v>
      </c>
      <c r="D20805" s="3" t="s">
        <v>36175</v>
      </c>
      <c r="E20805" s="3" t="s">
        <v>36696</v>
      </c>
    </row>
    <row r="20806" spans="1:5" s="3" customFormat="1" ht="17" customHeight="1">
      <c r="A20806" s="74" t="s">
        <v>41109</v>
      </c>
      <c r="B20806" s="3" t="s">
        <v>41110</v>
      </c>
      <c r="C20806" s="3" t="s">
        <v>1101</v>
      </c>
      <c r="D20806" s="3" t="s">
        <v>34416</v>
      </c>
      <c r="E20806" s="3" t="s">
        <v>41111</v>
      </c>
    </row>
    <row r="20807" spans="1:5" s="3" customFormat="1" ht="17" customHeight="1">
      <c r="A20807" s="74" t="s">
        <v>44662</v>
      </c>
      <c r="B20807" s="13" t="s">
        <v>46589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44663</v>
      </c>
      <c r="B20808" s="13" t="s">
        <v>46588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44664</v>
      </c>
      <c r="B20809" s="13" t="s">
        <v>44720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44774</v>
      </c>
      <c r="B20810" s="13" t="s">
        <v>44775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44776</v>
      </c>
      <c r="B20811" s="13" t="s">
        <v>44777</v>
      </c>
      <c r="C20811" s="3" t="s">
        <v>3726</v>
      </c>
      <c r="D20811" s="3" t="s">
        <v>13329</v>
      </c>
      <c r="E20811" s="3" t="s">
        <v>51787</v>
      </c>
    </row>
    <row r="20812" spans="1:5" s="3" customFormat="1" ht="17" customHeight="1">
      <c r="A20812" s="74" t="s">
        <v>44819</v>
      </c>
      <c r="B20812" s="13" t="s">
        <v>44820</v>
      </c>
      <c r="C20812" s="3" t="s">
        <v>3726</v>
      </c>
      <c r="D20812" s="3" t="s">
        <v>12064</v>
      </c>
      <c r="E20812" s="3" t="s">
        <v>51788</v>
      </c>
    </row>
    <row r="20813" spans="1:5" s="3" customFormat="1" ht="17" customHeight="1">
      <c r="A20813" s="74" t="s">
        <v>41122</v>
      </c>
      <c r="B20813" s="13" t="s">
        <v>47437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41123</v>
      </c>
      <c r="B20814" s="13" t="s">
        <v>46721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41124</v>
      </c>
      <c r="B20815" s="13" t="s">
        <v>50997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41125</v>
      </c>
      <c r="B20816" s="13" t="s">
        <v>41126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41127</v>
      </c>
      <c r="B20817" s="13" t="s">
        <v>41128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41129</v>
      </c>
      <c r="B20818" s="13" t="s">
        <v>41130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41131</v>
      </c>
      <c r="B20819" s="13" t="s">
        <v>41132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41133</v>
      </c>
      <c r="B20820" s="13" t="s">
        <v>41134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41135</v>
      </c>
      <c r="B20821" s="13" t="s">
        <v>41136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41137</v>
      </c>
      <c r="B20822" s="13" t="s">
        <v>50998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41138</v>
      </c>
      <c r="B20823" s="13" t="s">
        <v>41139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41140</v>
      </c>
      <c r="B20824" s="13" t="s">
        <v>50999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41141</v>
      </c>
      <c r="B20825" s="13" t="s">
        <v>41142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41143</v>
      </c>
      <c r="B20826" s="13" t="s">
        <v>41144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41145</v>
      </c>
      <c r="B20827" s="13" t="s">
        <v>41146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41147</v>
      </c>
      <c r="B20828" s="13" t="s">
        <v>41148</v>
      </c>
      <c r="C20828" s="3" t="s">
        <v>3713</v>
      </c>
      <c r="D20828" s="3" t="s">
        <v>44218</v>
      </c>
      <c r="E20828" s="3" t="s">
        <v>44218</v>
      </c>
    </row>
    <row r="20829" spans="1:5" s="3" customFormat="1" ht="17" customHeight="1">
      <c r="A20829" s="74" t="s">
        <v>41149</v>
      </c>
      <c r="B20829" s="13" t="s">
        <v>46720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41150</v>
      </c>
      <c r="B20830" s="13" t="s">
        <v>41151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41152</v>
      </c>
      <c r="B20831" s="13" t="s">
        <v>41153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41154</v>
      </c>
      <c r="B20832" s="13" t="s">
        <v>41155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41156</v>
      </c>
      <c r="B20833" s="13" t="s">
        <v>46719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41157</v>
      </c>
      <c r="B20834" s="3" t="s">
        <v>41163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41158</v>
      </c>
      <c r="B20835" s="3" t="s">
        <v>41164</v>
      </c>
      <c r="C20835" s="3" t="s">
        <v>36081</v>
      </c>
      <c r="D20835" s="3" t="s">
        <v>12060</v>
      </c>
      <c r="E20835" s="3" t="s">
        <v>28893</v>
      </c>
    </row>
    <row r="20836" spans="1:5" s="3" customFormat="1" ht="17" customHeight="1">
      <c r="A20836" s="74" t="s">
        <v>41159</v>
      </c>
      <c r="B20836" s="3" t="s">
        <v>46718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41160</v>
      </c>
      <c r="B20837" s="3" t="s">
        <v>46717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41161</v>
      </c>
      <c r="B20838" s="3" t="s">
        <v>41165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41162</v>
      </c>
      <c r="B20839" s="3" t="s">
        <v>41169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41166</v>
      </c>
      <c r="B20840" s="3" t="s">
        <v>41170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41167</v>
      </c>
      <c r="B20841" s="3" t="s">
        <v>41171</v>
      </c>
      <c r="C20841" s="3" t="s">
        <v>3726</v>
      </c>
      <c r="D20841" s="3" t="s">
        <v>3813</v>
      </c>
      <c r="E20841" s="3" t="s">
        <v>34778</v>
      </c>
    </row>
    <row r="20842" spans="1:5" s="3" customFormat="1" ht="17" customHeight="1">
      <c r="A20842" s="74" t="s">
        <v>41168</v>
      </c>
      <c r="B20842" s="3" t="s">
        <v>41172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41173</v>
      </c>
      <c r="B20843" s="13" t="s">
        <v>46714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41174</v>
      </c>
      <c r="B20844" s="13" t="s">
        <v>41175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41176</v>
      </c>
      <c r="B20845" s="13" t="s">
        <v>41177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41178</v>
      </c>
      <c r="B20846" s="13" t="s">
        <v>41179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41180</v>
      </c>
      <c r="B20847" s="13" t="s">
        <v>41181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41182</v>
      </c>
      <c r="B20848" s="13" t="s">
        <v>41183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41184</v>
      </c>
      <c r="B20849" s="13" t="s">
        <v>41185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41186</v>
      </c>
      <c r="B20850" s="13" t="s">
        <v>41187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41188</v>
      </c>
      <c r="B20851" s="13" t="s">
        <v>41189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41190</v>
      </c>
      <c r="B20852" s="13" t="s">
        <v>46715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41191</v>
      </c>
      <c r="B20853" s="13" t="s">
        <v>41192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41193</v>
      </c>
      <c r="B20854" s="13" t="s">
        <v>41194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41195</v>
      </c>
      <c r="B20855" s="13" t="s">
        <v>41196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41197</v>
      </c>
      <c r="B20856" s="13" t="s">
        <v>41198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41199</v>
      </c>
      <c r="B20857" s="13" t="s">
        <v>46716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41200</v>
      </c>
      <c r="B20858" s="13" t="s">
        <v>41201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41202</v>
      </c>
      <c r="B20859" s="13" t="s">
        <v>41203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41204</v>
      </c>
      <c r="B20860" s="13" t="s">
        <v>41205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41206</v>
      </c>
      <c r="B20861" s="13" t="s">
        <v>41207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41208</v>
      </c>
      <c r="B20862" s="13" t="s">
        <v>41209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41210</v>
      </c>
      <c r="B20863" s="13" t="s">
        <v>41211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41212</v>
      </c>
      <c r="B20864" s="13" t="s">
        <v>41213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41214</v>
      </c>
      <c r="B20865" s="13" t="s">
        <v>41215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41216</v>
      </c>
      <c r="B20866" s="13" t="s">
        <v>41217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41218</v>
      </c>
      <c r="B20867" s="13" t="s">
        <v>41219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41220</v>
      </c>
      <c r="B20868" s="13" t="s">
        <v>41221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41222</v>
      </c>
      <c r="B20869" s="13" t="s">
        <v>41223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41224</v>
      </c>
      <c r="B20870" s="13" t="s">
        <v>41225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41226</v>
      </c>
      <c r="B20871" s="13" t="s">
        <v>41227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41228</v>
      </c>
      <c r="B20872" s="13" t="s">
        <v>41229</v>
      </c>
      <c r="C20872" s="3" t="s">
        <v>3726</v>
      </c>
      <c r="D20872" s="3" t="s">
        <v>3813</v>
      </c>
      <c r="E20872" s="3" t="s">
        <v>34778</v>
      </c>
    </row>
    <row r="20873" spans="1:5" s="3" customFormat="1" ht="17" customHeight="1">
      <c r="A20873" s="74" t="s">
        <v>41230</v>
      </c>
      <c r="B20873" s="13" t="s">
        <v>46713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41231</v>
      </c>
      <c r="B20874" s="13" t="s">
        <v>41232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41233</v>
      </c>
      <c r="B20875" s="13" t="s">
        <v>46712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41234</v>
      </c>
      <c r="B20876" s="13" t="s">
        <v>41235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41236</v>
      </c>
      <c r="B20877" s="13" t="s">
        <v>41237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41238</v>
      </c>
      <c r="B20878" s="13" t="s">
        <v>41239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41240</v>
      </c>
      <c r="B20879" s="13" t="s">
        <v>41241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41242</v>
      </c>
      <c r="B20880" s="13" t="s">
        <v>41243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41244</v>
      </c>
      <c r="B20881" s="13" t="s">
        <v>41245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41246</v>
      </c>
      <c r="B20882" s="13" t="s">
        <v>41247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41248</v>
      </c>
      <c r="B20883" s="13" t="s">
        <v>41249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41250</v>
      </c>
      <c r="B20884" s="13" t="s">
        <v>46711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41251</v>
      </c>
      <c r="B20885" s="13" t="s">
        <v>41252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44821</v>
      </c>
      <c r="B20886" s="13" t="s">
        <v>44822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44823</v>
      </c>
      <c r="B20887" s="13" t="s">
        <v>44824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44825</v>
      </c>
      <c r="B20888" s="13" t="s">
        <v>44826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44827</v>
      </c>
      <c r="B20889" s="13" t="s">
        <v>44828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44829</v>
      </c>
      <c r="B20890" s="13" t="s">
        <v>44830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44831</v>
      </c>
      <c r="B20891" s="13" t="s">
        <v>46579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44832</v>
      </c>
      <c r="B20892" s="13" t="s">
        <v>44833</v>
      </c>
      <c r="C20892" s="3" t="s">
        <v>3726</v>
      </c>
      <c r="D20892" s="3" t="s">
        <v>12064</v>
      </c>
      <c r="E20892" s="3" t="s">
        <v>51788</v>
      </c>
    </row>
    <row r="20893" spans="1:5" s="3" customFormat="1" ht="17" customHeight="1">
      <c r="A20893" s="74" t="s">
        <v>41523</v>
      </c>
      <c r="B20893" s="13" t="s">
        <v>41524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41525</v>
      </c>
      <c r="B20894" s="13" t="s">
        <v>41526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41527</v>
      </c>
      <c r="B20895" s="13" t="s">
        <v>41528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41529</v>
      </c>
      <c r="B20896" s="13" t="s">
        <v>41530</v>
      </c>
      <c r="C20896" s="3" t="s">
        <v>3726</v>
      </c>
      <c r="D20896" s="3" t="s">
        <v>13329</v>
      </c>
      <c r="E20896" s="3" t="s">
        <v>51788</v>
      </c>
    </row>
    <row r="20897" spans="1:5" s="3" customFormat="1" ht="17" customHeight="1">
      <c r="A20897" s="74" t="s">
        <v>41531</v>
      </c>
      <c r="B20897" s="13" t="s">
        <v>46709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41532</v>
      </c>
      <c r="B20898" s="13" t="s">
        <v>46708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41533</v>
      </c>
      <c r="B20899" s="13" t="s">
        <v>41534</v>
      </c>
      <c r="C20899" s="3" t="s">
        <v>3726</v>
      </c>
      <c r="D20899" s="3" t="s">
        <v>13329</v>
      </c>
      <c r="E20899" s="3" t="s">
        <v>51788</v>
      </c>
    </row>
    <row r="20900" spans="1:5" s="3" customFormat="1" ht="17" customHeight="1">
      <c r="A20900" s="74" t="s">
        <v>44834</v>
      </c>
      <c r="B20900" s="13" t="s">
        <v>46578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44882</v>
      </c>
      <c r="B20901" s="3" t="s">
        <v>44883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44884</v>
      </c>
      <c r="B20902" s="3" t="s">
        <v>44885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44886</v>
      </c>
      <c r="B20903" s="3" t="s">
        <v>44887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12" t="s">
        <v>44888</v>
      </c>
      <c r="B20904" s="3" t="s">
        <v>46573</v>
      </c>
      <c r="C20904" s="3" t="s">
        <v>3726</v>
      </c>
      <c r="D20904" s="3" t="s">
        <v>12064</v>
      </c>
      <c r="E20904" s="3" t="s">
        <v>51788</v>
      </c>
    </row>
    <row r="20905" spans="1:5" s="3" customFormat="1" ht="17" customHeight="1">
      <c r="A20905" s="74" t="s">
        <v>44938</v>
      </c>
      <c r="B20905" s="13" t="s">
        <v>44939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44940</v>
      </c>
      <c r="B20906" s="13" t="s">
        <v>44941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44942</v>
      </c>
      <c r="B20907" s="13" t="s">
        <v>44943</v>
      </c>
      <c r="C20907" s="3" t="s">
        <v>3726</v>
      </c>
      <c r="D20907" s="3" t="s">
        <v>13329</v>
      </c>
      <c r="E20907" s="3" t="s">
        <v>51788</v>
      </c>
    </row>
    <row r="20908" spans="1:5" s="3" customFormat="1" ht="17" customHeight="1">
      <c r="A20908" s="74" t="s">
        <v>41548</v>
      </c>
      <c r="B20908" s="13" t="s">
        <v>46705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41549</v>
      </c>
      <c r="B20909" s="13" t="s">
        <v>41550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41551</v>
      </c>
      <c r="B20910" s="13" t="s">
        <v>41552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41553</v>
      </c>
      <c r="B20911" s="13" t="s">
        <v>41554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41555</v>
      </c>
      <c r="B20912" s="13" t="s">
        <v>41556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41557</v>
      </c>
      <c r="B20913" s="13" t="s">
        <v>41558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41559</v>
      </c>
      <c r="B20914" s="13" t="s">
        <v>41560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41561</v>
      </c>
      <c r="B20915" s="13" t="s">
        <v>41562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41563</v>
      </c>
      <c r="B20916" s="13" t="s">
        <v>41564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41565</v>
      </c>
      <c r="B20917" s="13" t="s">
        <v>41566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41567</v>
      </c>
      <c r="B20918" s="13" t="s">
        <v>41568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41569</v>
      </c>
      <c r="B20919" s="13" t="s">
        <v>46704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41570</v>
      </c>
      <c r="B20920" s="13" t="s">
        <v>41571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41572</v>
      </c>
      <c r="B20921" s="13" t="s">
        <v>41573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41574</v>
      </c>
      <c r="B20922" s="13" t="s">
        <v>41575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41576</v>
      </c>
      <c r="B20923" s="13" t="s">
        <v>41577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41578</v>
      </c>
      <c r="B20924" s="13" t="s">
        <v>41579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41580</v>
      </c>
      <c r="B20925" s="13" t="s">
        <v>41581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41582</v>
      </c>
      <c r="B20926" s="13" t="s">
        <v>41583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41584</v>
      </c>
      <c r="B20927" s="13" t="s">
        <v>46703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41585</v>
      </c>
      <c r="B20928" s="13" t="s">
        <v>41586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41587</v>
      </c>
      <c r="B20929" s="13" t="s">
        <v>41588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41589</v>
      </c>
      <c r="B20930" s="13" t="s">
        <v>41590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41591</v>
      </c>
      <c r="B20931" s="13" t="s">
        <v>41592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41593</v>
      </c>
      <c r="B20932" s="13" t="s">
        <v>41594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41595</v>
      </c>
      <c r="B20933" s="13" t="s">
        <v>41596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41597</v>
      </c>
      <c r="B20934" s="13" t="s">
        <v>41598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41599</v>
      </c>
      <c r="B20935" s="13" t="s">
        <v>41600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41601</v>
      </c>
      <c r="B20936" s="13" t="s">
        <v>41602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41603</v>
      </c>
      <c r="B20937" s="13" t="s">
        <v>41604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41605</v>
      </c>
      <c r="B20938" s="13" t="s">
        <v>41606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41607</v>
      </c>
      <c r="B20939" s="13" t="s">
        <v>41608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41609</v>
      </c>
      <c r="B20940" s="13" t="s">
        <v>41610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41611</v>
      </c>
      <c r="B20941" s="13" t="s">
        <v>41612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41613</v>
      </c>
      <c r="B20942" s="13" t="s">
        <v>41614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41615</v>
      </c>
      <c r="B20943" s="13" t="s">
        <v>41616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41617</v>
      </c>
      <c r="B20944" s="13" t="s">
        <v>41618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41619</v>
      </c>
      <c r="B20945" s="13" t="s">
        <v>41620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41621</v>
      </c>
      <c r="B20946" s="13" t="s">
        <v>41622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41623</v>
      </c>
      <c r="B20947" s="13" t="s">
        <v>41624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41625</v>
      </c>
      <c r="B20948" s="13" t="s">
        <v>41626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41627</v>
      </c>
      <c r="B20949" s="13" t="s">
        <v>41628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41629</v>
      </c>
      <c r="B20950" s="13" t="s">
        <v>41630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41631</v>
      </c>
      <c r="B20951" s="13" t="s">
        <v>41632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41633</v>
      </c>
      <c r="B20952" s="13" t="s">
        <v>46702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41634</v>
      </c>
      <c r="B20953" s="13" t="s">
        <v>41635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41636</v>
      </c>
      <c r="B20954" s="13" t="s">
        <v>46701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41637</v>
      </c>
      <c r="B20955" s="13" t="s">
        <v>41638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41639</v>
      </c>
      <c r="B20956" s="13" t="s">
        <v>41640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41641</v>
      </c>
      <c r="B20957" s="13" t="s">
        <v>41642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41643</v>
      </c>
      <c r="B20958" s="13" t="s">
        <v>41644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41645</v>
      </c>
      <c r="B20959" s="13" t="s">
        <v>41646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41647</v>
      </c>
      <c r="B20960" s="13" t="s">
        <v>46700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41648</v>
      </c>
      <c r="B20961" s="13" t="s">
        <v>41649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41650</v>
      </c>
      <c r="B20962" s="13" t="s">
        <v>41651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41652</v>
      </c>
      <c r="B20963" s="13" t="s">
        <v>41653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41654</v>
      </c>
      <c r="B20964" s="13" t="s">
        <v>41655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41656</v>
      </c>
      <c r="B20965" s="13" t="s">
        <v>41657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41658</v>
      </c>
      <c r="B20966" s="13" t="s">
        <v>41659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41660</v>
      </c>
      <c r="B20967" s="13" t="s">
        <v>41661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41662</v>
      </c>
      <c r="B20968" s="13" t="s">
        <v>41663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41664</v>
      </c>
      <c r="B20969" s="13" t="s">
        <v>41665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41666</v>
      </c>
      <c r="B20970" s="13" t="s">
        <v>41667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41668</v>
      </c>
      <c r="B20971" s="13" t="s">
        <v>41669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41670</v>
      </c>
      <c r="B20972" s="13" t="s">
        <v>41671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41672</v>
      </c>
      <c r="B20973" s="13" t="s">
        <v>41673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41674</v>
      </c>
      <c r="B20974" s="13" t="s">
        <v>41675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41676</v>
      </c>
      <c r="B20975" s="13" t="s">
        <v>41677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41678</v>
      </c>
      <c r="B20976" s="13" t="s">
        <v>41679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41680</v>
      </c>
      <c r="B20977" s="13" t="s">
        <v>41681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41682</v>
      </c>
      <c r="B20978" s="13" t="s">
        <v>41683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41684</v>
      </c>
      <c r="B20979" s="13" t="s">
        <v>41685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41686</v>
      </c>
      <c r="B20980" s="13" t="s">
        <v>41687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41688</v>
      </c>
      <c r="B20981" s="13" t="s">
        <v>41689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41690</v>
      </c>
      <c r="B20982" s="13" t="s">
        <v>41691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41692</v>
      </c>
      <c r="B20983" s="13" t="s">
        <v>41693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41694</v>
      </c>
      <c r="B20984" s="13" t="s">
        <v>41695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41696</v>
      </c>
      <c r="B20985" s="13" t="s">
        <v>41697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41698</v>
      </c>
      <c r="B20986" s="13" t="s">
        <v>41699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41700</v>
      </c>
      <c r="B20987" s="13" t="s">
        <v>46699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41701</v>
      </c>
      <c r="B20988" s="13" t="s">
        <v>46698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41702</v>
      </c>
      <c r="B20989" s="13" t="s">
        <v>41703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41704</v>
      </c>
      <c r="B20990" s="13" t="s">
        <v>41705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41706</v>
      </c>
      <c r="B20991" s="13" t="s">
        <v>41707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41708</v>
      </c>
      <c r="B20992" s="13" t="s">
        <v>41709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41710</v>
      </c>
      <c r="B20993" s="13" t="s">
        <v>41711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41712</v>
      </c>
      <c r="B20994" s="13" t="s">
        <v>41713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41714</v>
      </c>
      <c r="B20995" s="13" t="s">
        <v>41715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41716</v>
      </c>
      <c r="B20996" s="13" t="s">
        <v>41717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41718</v>
      </c>
      <c r="B20997" s="13" t="s">
        <v>41719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41720</v>
      </c>
      <c r="B20998" s="13" t="s">
        <v>46697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41721</v>
      </c>
      <c r="B20999" s="13" t="s">
        <v>41722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41723</v>
      </c>
      <c r="B21000" s="13" t="s">
        <v>41724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41725</v>
      </c>
      <c r="B21001" s="13" t="s">
        <v>41726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41727</v>
      </c>
      <c r="B21002" s="13" t="s">
        <v>41728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41729</v>
      </c>
      <c r="B21003" s="13" t="s">
        <v>41730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41731</v>
      </c>
      <c r="B21004" s="13" t="s">
        <v>41732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41733</v>
      </c>
      <c r="B21005" s="13" t="s">
        <v>41734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41735</v>
      </c>
      <c r="B21006" s="13" t="s">
        <v>41736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41737</v>
      </c>
      <c r="B21007" s="13" t="s">
        <v>41738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41739</v>
      </c>
      <c r="B21008" s="13" t="s">
        <v>41740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41741</v>
      </c>
      <c r="B21009" s="13" t="s">
        <v>41742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41743</v>
      </c>
      <c r="B21010" s="13" t="s">
        <v>46695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41744</v>
      </c>
      <c r="B21011" s="13" t="s">
        <v>46696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41745</v>
      </c>
      <c r="B21012" s="13" t="s">
        <v>41746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41747</v>
      </c>
      <c r="B21013" s="13" t="s">
        <v>41748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41749</v>
      </c>
      <c r="B21014" s="13" t="s">
        <v>41750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41751</v>
      </c>
      <c r="B21015" s="13" t="s">
        <v>41752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41753</v>
      </c>
      <c r="B21016" s="13" t="s">
        <v>41754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41755</v>
      </c>
      <c r="B21017" s="13" t="s">
        <v>41756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41757</v>
      </c>
      <c r="B21018" s="13" t="s">
        <v>46693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41758</v>
      </c>
      <c r="B21019" s="13" t="s">
        <v>46694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41759</v>
      </c>
      <c r="B21020" s="13" t="s">
        <v>41760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41761</v>
      </c>
      <c r="B21021" s="13" t="s">
        <v>41762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41763</v>
      </c>
      <c r="B21022" s="13" t="s">
        <v>41764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41765</v>
      </c>
      <c r="B21023" s="13" t="s">
        <v>41766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41767</v>
      </c>
      <c r="B21024" s="13" t="s">
        <v>41768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41769</v>
      </c>
      <c r="B21025" s="13" t="s">
        <v>49685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41770</v>
      </c>
      <c r="B21026" s="13" t="s">
        <v>46691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41771</v>
      </c>
      <c r="B21027" s="13" t="s">
        <v>46692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41772</v>
      </c>
      <c r="B21028" s="13" t="s">
        <v>41773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41774</v>
      </c>
      <c r="B21029" s="13" t="s">
        <v>41775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41776</v>
      </c>
      <c r="B21030" s="13" t="s">
        <v>41777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41778</v>
      </c>
      <c r="B21031" s="13" t="s">
        <v>41779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41780</v>
      </c>
      <c r="B21032" s="13" t="s">
        <v>41781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41782</v>
      </c>
      <c r="B21033" s="13" t="s">
        <v>41783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41784</v>
      </c>
      <c r="B21034" s="13" t="s">
        <v>46690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41785</v>
      </c>
      <c r="B21035" s="13" t="s">
        <v>41786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41787</v>
      </c>
      <c r="B21036" s="13" t="s">
        <v>41788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41789</v>
      </c>
      <c r="B21037" s="13" t="s">
        <v>41790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41791</v>
      </c>
      <c r="B21038" s="13" t="s">
        <v>41792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41793</v>
      </c>
      <c r="B21039" s="13" t="s">
        <v>41794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41795</v>
      </c>
      <c r="B21040" s="13" t="s">
        <v>41796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41797</v>
      </c>
      <c r="B21041" s="13" t="s">
        <v>41798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41799</v>
      </c>
      <c r="B21042" s="13" t="s">
        <v>46689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41800</v>
      </c>
      <c r="B21043" s="13" t="s">
        <v>41801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41802</v>
      </c>
      <c r="B21044" s="13" t="s">
        <v>41803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41804</v>
      </c>
      <c r="B21045" s="13" t="s">
        <v>41805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41806</v>
      </c>
      <c r="B21046" s="13" t="s">
        <v>41807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41808</v>
      </c>
      <c r="B21047" s="13" t="s">
        <v>41809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41810</v>
      </c>
      <c r="B21048" s="13" t="s">
        <v>41811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41812</v>
      </c>
      <c r="B21049" s="13" t="s">
        <v>41813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41814</v>
      </c>
      <c r="B21050" s="13" t="s">
        <v>41815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41816</v>
      </c>
      <c r="B21051" s="13" t="s">
        <v>41817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41818</v>
      </c>
      <c r="B21052" s="13" t="s">
        <v>41819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41820</v>
      </c>
      <c r="B21053" s="13" t="s">
        <v>41821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41822</v>
      </c>
      <c r="B21054" s="13" t="s">
        <v>41823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41824</v>
      </c>
      <c r="B21055" s="13" t="s">
        <v>41825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41826</v>
      </c>
      <c r="B21056" s="13" t="s">
        <v>41827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41828</v>
      </c>
      <c r="B21057" s="13" t="s">
        <v>41829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41830</v>
      </c>
      <c r="B21058" s="13" t="s">
        <v>41831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41832</v>
      </c>
      <c r="B21059" s="13" t="s">
        <v>41833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41834</v>
      </c>
      <c r="B21060" s="13" t="s">
        <v>41835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41836</v>
      </c>
      <c r="B21061" s="13" t="s">
        <v>41837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41838</v>
      </c>
      <c r="B21062" s="13" t="s">
        <v>46688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41839</v>
      </c>
      <c r="B21063" s="13" t="s">
        <v>41840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41841</v>
      </c>
      <c r="B21064" s="13" t="s">
        <v>41842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41843</v>
      </c>
      <c r="B21065" s="13" t="s">
        <v>41844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41845</v>
      </c>
      <c r="B21066" s="13" t="s">
        <v>41846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41847</v>
      </c>
      <c r="B21067" s="13" t="s">
        <v>41848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41849</v>
      </c>
      <c r="B21068" s="13" t="s">
        <v>41850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41851</v>
      </c>
      <c r="B21069" s="13" t="s">
        <v>41852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41853</v>
      </c>
      <c r="B21070" s="13" t="s">
        <v>41854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41855</v>
      </c>
      <c r="B21071" s="13" t="s">
        <v>41856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41857</v>
      </c>
      <c r="B21072" s="13" t="s">
        <v>46687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41858</v>
      </c>
      <c r="B21073" s="13" t="s">
        <v>41859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41860</v>
      </c>
      <c r="B21074" s="13" t="s">
        <v>41861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41862</v>
      </c>
      <c r="B21075" s="13" t="s">
        <v>41863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41864</v>
      </c>
      <c r="B21076" s="13" t="s">
        <v>41865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41866</v>
      </c>
      <c r="B21077" s="13" t="s">
        <v>41867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41868</v>
      </c>
      <c r="B21078" s="13" t="s">
        <v>41869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41870</v>
      </c>
      <c r="B21079" s="13" t="s">
        <v>41871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41872</v>
      </c>
      <c r="B21080" s="13" t="s">
        <v>41873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41874</v>
      </c>
      <c r="B21081" s="13" t="s">
        <v>41875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41876</v>
      </c>
      <c r="B21082" s="13" t="s">
        <v>46686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41877</v>
      </c>
      <c r="B21083" s="13" t="s">
        <v>41878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41879</v>
      </c>
      <c r="B21084" s="13" t="s">
        <v>41880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41881</v>
      </c>
      <c r="B21085" s="13" t="s">
        <v>41882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41883</v>
      </c>
      <c r="B21086" s="13" t="s">
        <v>41884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41885</v>
      </c>
      <c r="B21087" s="13" t="s">
        <v>41886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41887</v>
      </c>
      <c r="B21088" s="13" t="s">
        <v>41888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41889</v>
      </c>
      <c r="B21089" s="13" t="s">
        <v>41890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41891</v>
      </c>
      <c r="B21090" s="13" t="s">
        <v>41892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41893</v>
      </c>
      <c r="B21091" s="13" t="s">
        <v>41894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41895</v>
      </c>
      <c r="B21092" s="13" t="s">
        <v>46685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41896</v>
      </c>
      <c r="B21093" s="13" t="s">
        <v>41897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41898</v>
      </c>
      <c r="B21094" s="13" t="s">
        <v>41899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41900</v>
      </c>
      <c r="B21095" s="13" t="s">
        <v>41901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41902</v>
      </c>
      <c r="B21096" s="13" t="s">
        <v>41903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41904</v>
      </c>
      <c r="B21097" s="13" t="s">
        <v>41905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41906</v>
      </c>
      <c r="B21098" s="13" t="s">
        <v>41907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41908</v>
      </c>
      <c r="B21099" s="13" t="s">
        <v>41909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41910</v>
      </c>
      <c r="B21100" s="13" t="s">
        <v>41911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41912</v>
      </c>
      <c r="B21101" s="13" t="s">
        <v>41913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41914</v>
      </c>
      <c r="B21102" s="13" t="s">
        <v>41915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41916</v>
      </c>
      <c r="B21103" s="13" t="s">
        <v>41917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41918</v>
      </c>
      <c r="B21104" s="13" t="s">
        <v>41919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41920</v>
      </c>
      <c r="B21105" s="13" t="s">
        <v>41921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41922</v>
      </c>
      <c r="B21106" s="13" t="s">
        <v>41923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41924</v>
      </c>
      <c r="B21107" s="13" t="s">
        <v>41925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41926</v>
      </c>
      <c r="B21108" s="13" t="s">
        <v>41927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41928</v>
      </c>
      <c r="B21109" s="13" t="s">
        <v>41929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41930</v>
      </c>
      <c r="B21110" s="13" t="s">
        <v>41931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41932</v>
      </c>
      <c r="B21111" s="13" t="s">
        <v>41933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41934</v>
      </c>
      <c r="B21112" s="13" t="s">
        <v>41935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41936</v>
      </c>
      <c r="B21113" s="13" t="s">
        <v>41937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41938</v>
      </c>
      <c r="B21114" s="13" t="s">
        <v>41939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41940</v>
      </c>
      <c r="B21115" s="13" t="s">
        <v>46684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41941</v>
      </c>
      <c r="B21116" s="13" t="s">
        <v>46683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41942</v>
      </c>
      <c r="B21117" s="13" t="s">
        <v>41943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41944</v>
      </c>
      <c r="B21118" s="13" t="s">
        <v>41945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41946</v>
      </c>
      <c r="B21119" s="13" t="s">
        <v>41947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41948</v>
      </c>
      <c r="B21120" s="13" t="s">
        <v>41949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41950</v>
      </c>
      <c r="B21121" s="13" t="s">
        <v>41951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41952</v>
      </c>
      <c r="B21122" s="13" t="s">
        <v>41953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41954</v>
      </c>
      <c r="B21123" s="13" t="s">
        <v>41955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41956</v>
      </c>
      <c r="B21124" s="13" t="s">
        <v>41957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41958</v>
      </c>
      <c r="B21125" s="13" t="s">
        <v>46682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41959</v>
      </c>
      <c r="B21126" s="13" t="s">
        <v>46681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41960</v>
      </c>
      <c r="B21127" s="13" t="s">
        <v>41961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41962</v>
      </c>
      <c r="B21128" s="13" t="s">
        <v>41963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41964</v>
      </c>
      <c r="B21129" s="13" t="s">
        <v>41965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41966</v>
      </c>
      <c r="B21130" s="13" t="s">
        <v>41967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41968</v>
      </c>
      <c r="B21131" s="13" t="s">
        <v>41969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41970</v>
      </c>
      <c r="B21132" s="13" t="s">
        <v>41971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41972</v>
      </c>
      <c r="B21133" s="13" t="s">
        <v>41973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41974</v>
      </c>
      <c r="B21134" s="13" t="s">
        <v>46680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41975</v>
      </c>
      <c r="B21135" s="13" t="s">
        <v>41976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41977</v>
      </c>
      <c r="B21136" s="13" t="s">
        <v>41978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41979</v>
      </c>
      <c r="B21137" s="13" t="s">
        <v>41980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41981</v>
      </c>
      <c r="B21138" s="13" t="s">
        <v>41982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41983</v>
      </c>
      <c r="B21139" s="13" t="s">
        <v>41984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41985</v>
      </c>
      <c r="B21140" s="13" t="s">
        <v>41986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41987</v>
      </c>
      <c r="B21141" s="13" t="s">
        <v>41988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41989</v>
      </c>
      <c r="B21142" s="13" t="s">
        <v>41990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41991</v>
      </c>
      <c r="B21143" s="13" t="s">
        <v>41992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41993</v>
      </c>
      <c r="B21144" s="13" t="s">
        <v>41994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41995</v>
      </c>
      <c r="B21145" s="13" t="s">
        <v>41996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41997</v>
      </c>
      <c r="B21146" s="13" t="s">
        <v>41998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41999</v>
      </c>
      <c r="B21147" s="13" t="s">
        <v>42000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42001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42003</v>
      </c>
      <c r="B21149" s="13" t="s">
        <v>42002</v>
      </c>
      <c r="C21149" s="3" t="s">
        <v>3726</v>
      </c>
      <c r="D21149" s="3" t="s">
        <v>12665</v>
      </c>
      <c r="E21149" s="3" t="s">
        <v>27467</v>
      </c>
    </row>
    <row r="21150" spans="1:5" s="3" customFormat="1" ht="17" customHeight="1">
      <c r="A21150" s="74" t="s">
        <v>42004</v>
      </c>
      <c r="B21150" s="13" t="s">
        <v>42005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42006</v>
      </c>
      <c r="B21151" s="13" t="s">
        <v>46679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42007</v>
      </c>
      <c r="B21152" s="13" t="s">
        <v>42008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42009</v>
      </c>
      <c r="B21153" s="13" t="s">
        <v>42010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42011</v>
      </c>
      <c r="B21154" s="13" t="s">
        <v>42012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42013</v>
      </c>
      <c r="B21155" s="13" t="s">
        <v>42014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42015</v>
      </c>
      <c r="B21156" s="13" t="s">
        <v>42016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42017</v>
      </c>
      <c r="B21157" s="13" t="s">
        <v>42018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42019</v>
      </c>
      <c r="B21158" s="13" t="s">
        <v>42020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42021</v>
      </c>
      <c r="B21159" s="13" t="s">
        <v>42022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42023</v>
      </c>
      <c r="B21160" s="13" t="s">
        <v>42024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42025</v>
      </c>
      <c r="B21161" s="13" t="s">
        <v>42026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42027</v>
      </c>
      <c r="B21162" s="13" t="s">
        <v>42028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42029</v>
      </c>
      <c r="B21163" s="13" t="s">
        <v>42030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42031</v>
      </c>
      <c r="B21164" s="13" t="s">
        <v>42032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42033</v>
      </c>
      <c r="B21165" s="13" t="s">
        <v>42034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42035</v>
      </c>
      <c r="B21166" s="13" t="s">
        <v>42036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42037</v>
      </c>
      <c r="B21167" s="13" t="s">
        <v>42038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42039</v>
      </c>
      <c r="B21168" s="13" t="s">
        <v>46678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42040</v>
      </c>
      <c r="B21169" s="13" t="s">
        <v>42041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42042</v>
      </c>
      <c r="B21170" s="13" t="s">
        <v>46677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42043</v>
      </c>
      <c r="B21171" s="13" t="s">
        <v>42044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42045</v>
      </c>
      <c r="B21172" s="13" t="s">
        <v>46676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42046</v>
      </c>
      <c r="B21173" s="13" t="s">
        <v>42047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42048</v>
      </c>
      <c r="B21174" s="13" t="s">
        <v>46675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42049</v>
      </c>
      <c r="B21175" s="13" t="s">
        <v>42050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42051</v>
      </c>
      <c r="B21176" s="13" t="s">
        <v>46674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42052</v>
      </c>
      <c r="B21177" s="13" t="s">
        <v>42053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42054</v>
      </c>
      <c r="B21178" s="13" t="s">
        <v>42055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42056</v>
      </c>
      <c r="B21179" s="13" t="s">
        <v>42057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42058</v>
      </c>
      <c r="B21180" s="13" t="s">
        <v>46673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42059</v>
      </c>
      <c r="B21181" s="13" t="s">
        <v>42060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42061</v>
      </c>
      <c r="B21182" s="13" t="s">
        <v>46672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42062</v>
      </c>
      <c r="B21183" s="13" t="s">
        <v>42063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42064</v>
      </c>
      <c r="B21184" s="13" t="s">
        <v>46671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42065</v>
      </c>
      <c r="B21185" s="13" t="s">
        <v>42066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42067</v>
      </c>
      <c r="B21186" s="13" t="s">
        <v>42068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42069</v>
      </c>
      <c r="B21187" s="13" t="s">
        <v>46670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42070</v>
      </c>
      <c r="B21188" s="13" t="s">
        <v>42071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42072</v>
      </c>
      <c r="B21189" s="13" t="s">
        <v>42073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42074</v>
      </c>
      <c r="B21190" s="13" t="s">
        <v>42075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42076</v>
      </c>
      <c r="B21191" s="13" t="s">
        <v>46669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42077</v>
      </c>
      <c r="B21192" s="13" t="s">
        <v>42078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42079</v>
      </c>
      <c r="B21193" s="13" t="s">
        <v>46668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42080</v>
      </c>
      <c r="B21194" s="13" t="s">
        <v>42081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42082</v>
      </c>
      <c r="B21195" s="13" t="s">
        <v>46667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42083</v>
      </c>
      <c r="B21196" s="13" t="s">
        <v>42084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42085</v>
      </c>
      <c r="B21197" s="13" t="s">
        <v>42086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42087</v>
      </c>
      <c r="B21198" s="13" t="s">
        <v>46666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42088</v>
      </c>
      <c r="B21199" s="13" t="s">
        <v>42089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42090</v>
      </c>
      <c r="B21200" s="13" t="s">
        <v>42091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42092</v>
      </c>
      <c r="B21201" s="13" t="s">
        <v>42093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42094</v>
      </c>
      <c r="B21202" s="13" t="s">
        <v>42095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42096</v>
      </c>
      <c r="B21203" s="13" t="s">
        <v>42097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42098</v>
      </c>
      <c r="B21204" s="13" t="s">
        <v>42099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42100</v>
      </c>
      <c r="B21205" s="13" t="s">
        <v>42101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42102</v>
      </c>
      <c r="B21206" s="13" t="s">
        <v>46665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42103</v>
      </c>
      <c r="B21207" s="13" t="s">
        <v>42104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42105</v>
      </c>
      <c r="B21208" s="13" t="s">
        <v>42106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42107</v>
      </c>
      <c r="B21209" s="13" t="s">
        <v>42108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42109</v>
      </c>
      <c r="B21210" s="13" t="s">
        <v>42110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42111</v>
      </c>
      <c r="B21211" s="13" t="s">
        <v>42112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42113</v>
      </c>
      <c r="B21212" s="13" t="s">
        <v>42114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42115</v>
      </c>
      <c r="B21213" s="13" t="s">
        <v>46664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42116</v>
      </c>
      <c r="B21214" s="13" t="s">
        <v>42117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42118</v>
      </c>
      <c r="B21215" s="13" t="s">
        <v>42119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42120</v>
      </c>
      <c r="B21216" s="13" t="s">
        <v>42121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42122</v>
      </c>
      <c r="B21217" s="13" t="s">
        <v>42123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42124</v>
      </c>
      <c r="B21218" s="13" t="s">
        <v>42125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42126</v>
      </c>
      <c r="B21219" s="13" t="s">
        <v>42127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42128</v>
      </c>
      <c r="B21220" s="13" t="s">
        <v>42129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42130</v>
      </c>
      <c r="B21221" s="13" t="s">
        <v>42131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42132</v>
      </c>
      <c r="B21222" s="13" t="s">
        <v>42133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42134</v>
      </c>
      <c r="B21223" s="13" t="s">
        <v>42135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42136</v>
      </c>
      <c r="B21224" s="13" t="s">
        <v>42137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42138</v>
      </c>
      <c r="B21225" s="13" t="s">
        <v>42139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42140</v>
      </c>
      <c r="B21226" s="13" t="s">
        <v>42141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42142</v>
      </c>
      <c r="B21227" s="13" t="s">
        <v>42143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42144</v>
      </c>
      <c r="B21228" s="13" t="s">
        <v>46663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42145</v>
      </c>
      <c r="B21229" s="13" t="s">
        <v>42146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42147</v>
      </c>
      <c r="B21230" s="13" t="s">
        <v>42148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42149</v>
      </c>
      <c r="B21231" s="13" t="s">
        <v>42150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42151</v>
      </c>
      <c r="B21232" s="13" t="s">
        <v>42152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42153</v>
      </c>
      <c r="B21233" s="13" t="s">
        <v>42154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42155</v>
      </c>
      <c r="B21234" s="13" t="s">
        <v>42156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42157</v>
      </c>
      <c r="B21235" s="13" t="s">
        <v>46662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42158</v>
      </c>
      <c r="B21236" s="13" t="s">
        <v>42159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42160</v>
      </c>
      <c r="B21237" s="13" t="s">
        <v>46660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42161</v>
      </c>
      <c r="B21238" s="13" t="s">
        <v>46661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42162</v>
      </c>
      <c r="B21239" s="13" t="s">
        <v>42163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42164</v>
      </c>
      <c r="B21240" s="13" t="s">
        <v>42165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42166</v>
      </c>
      <c r="B21241" s="13" t="s">
        <v>42167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42168</v>
      </c>
      <c r="B21242" s="13" t="s">
        <v>42169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42170</v>
      </c>
      <c r="B21243" s="13" t="s">
        <v>42171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42172</v>
      </c>
      <c r="B21244" s="13" t="s">
        <v>42173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42174</v>
      </c>
      <c r="B21245" s="13" t="s">
        <v>42175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42176</v>
      </c>
      <c r="B21246" s="13" t="s">
        <v>42177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42178</v>
      </c>
      <c r="B21247" s="13" t="s">
        <v>46659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42179</v>
      </c>
      <c r="B21248" s="13" t="s">
        <v>42180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42181</v>
      </c>
      <c r="B21249" s="13" t="s">
        <v>42182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42183</v>
      </c>
      <c r="B21250" s="13" t="s">
        <v>42184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42185</v>
      </c>
      <c r="B21251" s="13" t="s">
        <v>42186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42187</v>
      </c>
      <c r="B21252" s="13" t="s">
        <v>42188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42189</v>
      </c>
      <c r="B21253" s="13" t="s">
        <v>42190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42191</v>
      </c>
      <c r="B21254" s="13" t="s">
        <v>42192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42193</v>
      </c>
      <c r="B21255" s="13" t="s">
        <v>42194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42195</v>
      </c>
      <c r="B21256" s="13" t="s">
        <v>42196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42197</v>
      </c>
      <c r="B21257" s="13" t="s">
        <v>42198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42199</v>
      </c>
      <c r="B21258" s="13" t="s">
        <v>42200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42201</v>
      </c>
      <c r="B21259" s="13" t="s">
        <v>42202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42203</v>
      </c>
      <c r="B21260" s="13" t="s">
        <v>42204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42205</v>
      </c>
      <c r="B21261" s="13" t="s">
        <v>46658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42206</v>
      </c>
      <c r="B21262" s="13" t="s">
        <v>42207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42208</v>
      </c>
      <c r="B21263" s="13" t="s">
        <v>42209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42210</v>
      </c>
      <c r="B21264" s="13" t="s">
        <v>42211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42212</v>
      </c>
      <c r="B21265" s="13" t="s">
        <v>42213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42214</v>
      </c>
      <c r="B21266" s="13" t="s">
        <v>42215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42216</v>
      </c>
      <c r="B21267" s="13" t="s">
        <v>42217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42218</v>
      </c>
      <c r="B21268" s="13" t="s">
        <v>42219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42220</v>
      </c>
      <c r="B21269" s="13" t="s">
        <v>46657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42221</v>
      </c>
      <c r="B21270" s="13" t="s">
        <v>42222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42223</v>
      </c>
      <c r="B21271" s="13" t="s">
        <v>42224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42225</v>
      </c>
      <c r="B21272" s="13" t="s">
        <v>42226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42227</v>
      </c>
      <c r="B21273" s="13" t="s">
        <v>42228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42229</v>
      </c>
      <c r="B21274" s="13" t="s">
        <v>42230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42231</v>
      </c>
      <c r="B21275" s="13" t="s">
        <v>42232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42233</v>
      </c>
      <c r="B21276" s="13" t="s">
        <v>42234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42235</v>
      </c>
      <c r="B21277" s="13" t="s">
        <v>46656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42236</v>
      </c>
      <c r="B21278" s="13" t="s">
        <v>42237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42238</v>
      </c>
      <c r="B21279" s="13" t="s">
        <v>42239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42240</v>
      </c>
      <c r="B21280" s="13" t="s">
        <v>42241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42242</v>
      </c>
      <c r="B21281" s="13" t="s">
        <v>42243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42244</v>
      </c>
      <c r="B21282" s="13" t="s">
        <v>42245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42246</v>
      </c>
      <c r="B21283" s="13" t="s">
        <v>42247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42248</v>
      </c>
      <c r="B21284" s="13" t="s">
        <v>42249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42250</v>
      </c>
      <c r="B21285" s="13" t="s">
        <v>42251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42252</v>
      </c>
      <c r="B21286" s="13" t="s">
        <v>42253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42254</v>
      </c>
      <c r="B21287" s="13" t="s">
        <v>42255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42256</v>
      </c>
      <c r="B21288" s="13" t="s">
        <v>42257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42258</v>
      </c>
      <c r="B21289" s="13" t="s">
        <v>42259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42260</v>
      </c>
      <c r="B21290" s="13" t="s">
        <v>42261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42262</v>
      </c>
      <c r="B21291" s="13" t="s">
        <v>42263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42264</v>
      </c>
      <c r="B21292" s="13" t="s">
        <v>42265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42266</v>
      </c>
      <c r="B21293" s="13" t="s">
        <v>42267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42268</v>
      </c>
      <c r="B21294" s="13" t="s">
        <v>42269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42270</v>
      </c>
      <c r="B21295" s="13" t="s">
        <v>42271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42272</v>
      </c>
      <c r="B21296" s="13" t="s">
        <v>42273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42274</v>
      </c>
      <c r="B21297" s="13" t="s">
        <v>46655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42275</v>
      </c>
      <c r="B21298" s="13" t="s">
        <v>42276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42277</v>
      </c>
      <c r="B21299" s="13" t="s">
        <v>42278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42279</v>
      </c>
      <c r="B21300" s="13" t="s">
        <v>42280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42281</v>
      </c>
      <c r="B21301" s="13" t="s">
        <v>42282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42283</v>
      </c>
      <c r="B21302" s="13" t="s">
        <v>42284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42285</v>
      </c>
      <c r="B21303" s="13" t="s">
        <v>42286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42287</v>
      </c>
      <c r="B21304" s="13" t="s">
        <v>42288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42289</v>
      </c>
      <c r="B21305" s="13" t="s">
        <v>42290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42291</v>
      </c>
      <c r="B21306" s="13" t="s">
        <v>42292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42293</v>
      </c>
      <c r="B21307" s="13" t="s">
        <v>42294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42295</v>
      </c>
      <c r="B21308" s="13" t="s">
        <v>42296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42297</v>
      </c>
      <c r="B21309" s="13" t="s">
        <v>42298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42299</v>
      </c>
      <c r="B21310" s="13" t="s">
        <v>42300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42301</v>
      </c>
      <c r="B21311" s="13" t="s">
        <v>42302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42303</v>
      </c>
      <c r="B21312" s="13" t="s">
        <v>42304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42305</v>
      </c>
      <c r="B21313" s="13" t="s">
        <v>42306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42307</v>
      </c>
      <c r="B21314" s="13" t="s">
        <v>46654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42308</v>
      </c>
      <c r="B21315" s="13" t="s">
        <v>42309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42310</v>
      </c>
      <c r="B21316" s="13" t="s">
        <v>42311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42312</v>
      </c>
      <c r="B21317" s="13" t="s">
        <v>42313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42314</v>
      </c>
      <c r="B21318" s="13" t="s">
        <v>42315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42316</v>
      </c>
      <c r="B21319" s="13" t="s">
        <v>42317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42318</v>
      </c>
      <c r="B21320" s="13" t="s">
        <v>42319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42320</v>
      </c>
      <c r="B21321" s="13" t="s">
        <v>42321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42322</v>
      </c>
      <c r="B21322" s="13" t="s">
        <v>42323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42324</v>
      </c>
      <c r="B21323" s="13" t="s">
        <v>42325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42326</v>
      </c>
      <c r="B21324" s="13" t="s">
        <v>42327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42328</v>
      </c>
      <c r="B21325" s="13" t="s">
        <v>42329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42330</v>
      </c>
      <c r="B21326" s="13" t="s">
        <v>42331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42332</v>
      </c>
      <c r="B21327" s="13" t="s">
        <v>42333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42334</v>
      </c>
      <c r="B21328" s="13" t="s">
        <v>42335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42336</v>
      </c>
      <c r="B21329" s="13" t="s">
        <v>42337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42338</v>
      </c>
      <c r="B21330" s="13" t="s">
        <v>42339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42340</v>
      </c>
      <c r="B21331" s="13" t="s">
        <v>42341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42342</v>
      </c>
      <c r="B21332" s="13" t="s">
        <v>42343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42344</v>
      </c>
      <c r="B21333" s="13" t="s">
        <v>42345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42346</v>
      </c>
      <c r="B21334" s="13" t="s">
        <v>42347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42348</v>
      </c>
      <c r="B21335" s="13" t="s">
        <v>42349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42350</v>
      </c>
      <c r="B21336" s="13" t="s">
        <v>42351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42352</v>
      </c>
      <c r="B21337" s="13" t="s">
        <v>42353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42354</v>
      </c>
      <c r="B21338" s="13" t="s">
        <v>42355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42356</v>
      </c>
      <c r="B21339" s="13" t="s">
        <v>42357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42358</v>
      </c>
      <c r="B21340" s="13" t="s">
        <v>42359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42360</v>
      </c>
      <c r="B21341" s="13" t="s">
        <v>42361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42362</v>
      </c>
      <c r="B21342" s="13" t="s">
        <v>42363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42364</v>
      </c>
      <c r="B21343" s="13" t="s">
        <v>42365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42366</v>
      </c>
      <c r="B21344" s="13" t="s">
        <v>42367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42368</v>
      </c>
      <c r="B21345" s="13" t="s">
        <v>42369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42370</v>
      </c>
      <c r="B21346" s="13" t="s">
        <v>42371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42372</v>
      </c>
      <c r="B21347" s="13" t="s">
        <v>42373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42374</v>
      </c>
      <c r="B21348" s="13" t="s">
        <v>42375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42376</v>
      </c>
      <c r="B21349" s="13" t="s">
        <v>42377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42378</v>
      </c>
      <c r="B21350" s="13" t="s">
        <v>42379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42380</v>
      </c>
      <c r="B21351" s="13" t="s">
        <v>42381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42382</v>
      </c>
      <c r="B21352" s="13" t="s">
        <v>42383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42384</v>
      </c>
      <c r="B21353" s="13" t="s">
        <v>42385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42386</v>
      </c>
      <c r="B21354" s="13" t="s">
        <v>42387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42388</v>
      </c>
      <c r="B21355" s="13" t="s">
        <v>42389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42390</v>
      </c>
      <c r="B21356" s="13" t="s">
        <v>42391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42392</v>
      </c>
      <c r="B21357" s="13" t="s">
        <v>42393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42394</v>
      </c>
      <c r="B21358" s="13" t="s">
        <v>42395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42396</v>
      </c>
      <c r="B21359" s="13" t="s">
        <v>42397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42398</v>
      </c>
      <c r="B21360" s="13" t="s">
        <v>42399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42400</v>
      </c>
      <c r="B21361" s="13" t="s">
        <v>42401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42402</v>
      </c>
      <c r="B21362" s="13" t="s">
        <v>42403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42404</v>
      </c>
      <c r="B21363" s="13" t="s">
        <v>42405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42406</v>
      </c>
      <c r="B21364" s="13" t="s">
        <v>42407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42408</v>
      </c>
      <c r="B21365" s="13" t="s">
        <v>42409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42410</v>
      </c>
      <c r="B21366" s="13" t="s">
        <v>42411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42412</v>
      </c>
      <c r="B21367" s="13" t="s">
        <v>42413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42414</v>
      </c>
      <c r="B21368" s="13" t="s">
        <v>42415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42416</v>
      </c>
      <c r="B21369" s="13" t="s">
        <v>42417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42418</v>
      </c>
      <c r="B21370" s="13" t="s">
        <v>42419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42420</v>
      </c>
      <c r="B21371" s="13" t="s">
        <v>42421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42422</v>
      </c>
      <c r="B21372" s="13" t="s">
        <v>42423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42424</v>
      </c>
      <c r="B21373" s="13" t="s">
        <v>42425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42426</v>
      </c>
      <c r="B21374" s="13" t="s">
        <v>42427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42428</v>
      </c>
      <c r="B21375" s="13" t="s">
        <v>42429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42430</v>
      </c>
      <c r="B21376" s="13" t="s">
        <v>42431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42432</v>
      </c>
      <c r="B21377" s="13" t="s">
        <v>46653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42433</v>
      </c>
      <c r="B21378" s="13" t="s">
        <v>42434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42435</v>
      </c>
      <c r="B21379" s="13" t="s">
        <v>42436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42437</v>
      </c>
      <c r="B21380" s="13" t="s">
        <v>42438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42439</v>
      </c>
      <c r="B21381" s="13" t="s">
        <v>42440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42441</v>
      </c>
      <c r="B21382" s="13" t="s">
        <v>42442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42443</v>
      </c>
      <c r="B21383" s="13" t="s">
        <v>42444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42445</v>
      </c>
      <c r="B21384" s="13" t="s">
        <v>42446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42447</v>
      </c>
      <c r="B21385" s="13" t="s">
        <v>46652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42448</v>
      </c>
      <c r="B21386" s="13" t="s">
        <v>42449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42450</v>
      </c>
      <c r="B21387" s="13" t="s">
        <v>42451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42452</v>
      </c>
      <c r="B21388" s="13" t="s">
        <v>42453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42454</v>
      </c>
      <c r="B21389" s="13" t="s">
        <v>42455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42456</v>
      </c>
      <c r="B21390" s="13" t="s">
        <v>42457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42458</v>
      </c>
      <c r="B21391" s="13" t="s">
        <v>42459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42460</v>
      </c>
      <c r="B21392" s="13" t="s">
        <v>42461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42462</v>
      </c>
      <c r="B21393" s="13" t="s">
        <v>42463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42464</v>
      </c>
      <c r="B21394" s="13" t="s">
        <v>42465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42466</v>
      </c>
      <c r="B21395" s="13" t="s">
        <v>42467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42468</v>
      </c>
      <c r="B21396" s="13" t="s">
        <v>42469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42470</v>
      </c>
      <c r="B21397" s="13" t="s">
        <v>42471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42472</v>
      </c>
      <c r="B21398" s="13" t="s">
        <v>42473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42474</v>
      </c>
      <c r="B21399" s="13" t="s">
        <v>42475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42476</v>
      </c>
      <c r="B21400" s="13" t="s">
        <v>42477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42478</v>
      </c>
      <c r="B21401" s="13" t="s">
        <v>42479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42480</v>
      </c>
      <c r="B21402" s="13" t="s">
        <v>42481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42482</v>
      </c>
      <c r="B21403" s="13" t="s">
        <v>42483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42484</v>
      </c>
      <c r="B21404" s="13" t="s">
        <v>42485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42486</v>
      </c>
      <c r="B21405" s="13" t="s">
        <v>42487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42488</v>
      </c>
      <c r="B21406" s="13" t="s">
        <v>42489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42490</v>
      </c>
      <c r="B21407" s="13" t="s">
        <v>42491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42492</v>
      </c>
      <c r="B21408" s="13" t="s">
        <v>42493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42494</v>
      </c>
      <c r="B21409" s="13" t="s">
        <v>42495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42496</v>
      </c>
      <c r="B21410" s="13" t="s">
        <v>42497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42498</v>
      </c>
      <c r="B21411" s="13" t="s">
        <v>42499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42500</v>
      </c>
      <c r="B21412" s="13" t="s">
        <v>42501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42502</v>
      </c>
      <c r="B21413" s="13" t="s">
        <v>42503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42504</v>
      </c>
      <c r="B21414" s="13" t="s">
        <v>42505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42506</v>
      </c>
      <c r="B21415" s="13" t="s">
        <v>42507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42508</v>
      </c>
      <c r="B21416" s="13" t="s">
        <v>42509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42510</v>
      </c>
      <c r="B21417" s="13" t="s">
        <v>42511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42512</v>
      </c>
      <c r="B21418" s="13" t="s">
        <v>42513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42514</v>
      </c>
      <c r="B21419" s="13" t="s">
        <v>42515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42516</v>
      </c>
      <c r="B21420" s="13" t="s">
        <v>42517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42518</v>
      </c>
      <c r="B21421" s="13" t="s">
        <v>42519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42520</v>
      </c>
      <c r="B21422" s="13" t="s">
        <v>42521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42522</v>
      </c>
      <c r="B21423" s="13" t="s">
        <v>42523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42524</v>
      </c>
      <c r="B21424" s="13" t="s">
        <v>42525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42526</v>
      </c>
      <c r="B21425" s="13" t="s">
        <v>42527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42528</v>
      </c>
      <c r="B21426" s="13" t="s">
        <v>42529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42530</v>
      </c>
      <c r="B21427" s="13" t="s">
        <v>42531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42532</v>
      </c>
      <c r="B21428" s="13" t="s">
        <v>42533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42534</v>
      </c>
      <c r="B21429" s="13" t="s">
        <v>42535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42536</v>
      </c>
      <c r="B21430" s="13" t="s">
        <v>42537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42538</v>
      </c>
      <c r="B21431" s="13" t="s">
        <v>42539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42540</v>
      </c>
      <c r="B21432" s="13" t="s">
        <v>42541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42542</v>
      </c>
      <c r="B21433" s="13" t="s">
        <v>42543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42544</v>
      </c>
      <c r="B21434" s="13" t="s">
        <v>42545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42546</v>
      </c>
      <c r="B21435" s="13" t="s">
        <v>42547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42548</v>
      </c>
      <c r="B21436" s="13" t="s">
        <v>42549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42550</v>
      </c>
      <c r="B21437" s="13" t="s">
        <v>42551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42552</v>
      </c>
      <c r="B21438" s="13" t="s">
        <v>42553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42554</v>
      </c>
      <c r="B21439" s="13" t="s">
        <v>42555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42556</v>
      </c>
      <c r="B21440" s="13" t="s">
        <v>42557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42558</v>
      </c>
      <c r="B21441" s="13" t="s">
        <v>42559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42560</v>
      </c>
      <c r="B21442" s="13" t="s">
        <v>42561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42562</v>
      </c>
      <c r="B21443" s="13" t="s">
        <v>42563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42564</v>
      </c>
      <c r="B21444" s="13" t="s">
        <v>42565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42566</v>
      </c>
      <c r="B21445" s="13" t="s">
        <v>42567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42568</v>
      </c>
      <c r="B21446" s="13" t="s">
        <v>42569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42570</v>
      </c>
      <c r="B21447" s="13" t="s">
        <v>42571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42572</v>
      </c>
      <c r="B21448" s="13" t="s">
        <v>42573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42574</v>
      </c>
      <c r="B21449" s="13" t="s">
        <v>42575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42576</v>
      </c>
      <c r="B21450" s="13" t="s">
        <v>42577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42578</v>
      </c>
      <c r="B21451" s="13" t="s">
        <v>42579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42580</v>
      </c>
      <c r="B21452" s="13" t="s">
        <v>42581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42582</v>
      </c>
      <c r="B21453" s="13" t="s">
        <v>42583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42584</v>
      </c>
      <c r="B21454" s="13" t="s">
        <v>42585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42586</v>
      </c>
      <c r="B21455" s="13" t="s">
        <v>42587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42588</v>
      </c>
      <c r="B21456" s="13" t="s">
        <v>42589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42590</v>
      </c>
      <c r="B21457" s="13" t="s">
        <v>42591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42592</v>
      </c>
      <c r="B21458" s="13" t="s">
        <v>42593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42594</v>
      </c>
      <c r="B21459" s="13" t="s">
        <v>42595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42596</v>
      </c>
      <c r="B21460" s="13" t="s">
        <v>42597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42598</v>
      </c>
      <c r="B21461" s="13" t="s">
        <v>42599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42600</v>
      </c>
      <c r="B21462" s="13" t="s">
        <v>42601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42602</v>
      </c>
      <c r="B21463" s="13" t="s">
        <v>42603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42604</v>
      </c>
      <c r="B21464" s="13" t="s">
        <v>42605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42606</v>
      </c>
      <c r="B21465" s="13" t="s">
        <v>42607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42608</v>
      </c>
      <c r="B21466" s="13" t="s">
        <v>42609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42610</v>
      </c>
      <c r="B21467" s="13" t="s">
        <v>42611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42612</v>
      </c>
      <c r="B21468" s="13" t="s">
        <v>42613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42614</v>
      </c>
      <c r="B21469" s="13" t="s">
        <v>42615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42616</v>
      </c>
      <c r="B21470" s="13" t="s">
        <v>42617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42618</v>
      </c>
      <c r="B21471" s="13" t="s">
        <v>42619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42620</v>
      </c>
      <c r="B21472" s="13" t="s">
        <v>42621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42622</v>
      </c>
      <c r="B21473" s="13" t="s">
        <v>42623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42624</v>
      </c>
      <c r="B21474" s="13" t="s">
        <v>42625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42626</v>
      </c>
      <c r="B21475" s="13" t="s">
        <v>42627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42628</v>
      </c>
      <c r="B21476" s="13" t="s">
        <v>42629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42630</v>
      </c>
      <c r="B21477" s="13" t="s">
        <v>42631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42632</v>
      </c>
      <c r="B21478" s="13" t="s">
        <v>42633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42634</v>
      </c>
      <c r="B21479" s="13" t="s">
        <v>42635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42636</v>
      </c>
      <c r="B21480" s="13" t="s">
        <v>42637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42638</v>
      </c>
      <c r="B21481" s="13" t="s">
        <v>42639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42640</v>
      </c>
      <c r="B21482" s="13" t="s">
        <v>42641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42642</v>
      </c>
      <c r="B21483" s="13" t="s">
        <v>42643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42644</v>
      </c>
      <c r="B21484" s="13" t="s">
        <v>42645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42646</v>
      </c>
      <c r="B21485" s="13" t="s">
        <v>42647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42648</v>
      </c>
      <c r="B21486" s="13" t="s">
        <v>42649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42650</v>
      </c>
      <c r="B21487" s="13" t="s">
        <v>42651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42652</v>
      </c>
      <c r="B21488" s="13" t="s">
        <v>42653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42654</v>
      </c>
      <c r="B21489" s="13" t="s">
        <v>42655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42656</v>
      </c>
      <c r="B21490" s="13" t="s">
        <v>42657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42658</v>
      </c>
      <c r="B21491" s="13" t="s">
        <v>42659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42660</v>
      </c>
      <c r="B21492" s="13" t="s">
        <v>42661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42662</v>
      </c>
      <c r="B21493" s="13" t="s">
        <v>42663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42664</v>
      </c>
      <c r="B21494" s="13" t="s">
        <v>42665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42666</v>
      </c>
      <c r="B21495" s="13" t="s">
        <v>42667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42668</v>
      </c>
      <c r="B21496" s="13" t="s">
        <v>42669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42670</v>
      </c>
      <c r="B21497" s="13" t="s">
        <v>42671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42672</v>
      </c>
      <c r="B21498" s="13" t="s">
        <v>42673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42674</v>
      </c>
      <c r="B21499" s="13" t="s">
        <v>42675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42676</v>
      </c>
      <c r="B21500" s="13" t="s">
        <v>42677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42678</v>
      </c>
      <c r="B21501" s="13" t="s">
        <v>42679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42680</v>
      </c>
      <c r="B21502" s="13" t="s">
        <v>42681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42682</v>
      </c>
      <c r="B21503" s="13" t="s">
        <v>42683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42684</v>
      </c>
      <c r="B21504" s="13" t="s">
        <v>42685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42686</v>
      </c>
      <c r="B21505" s="13" t="s">
        <v>42687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42688</v>
      </c>
      <c r="B21506" s="13" t="s">
        <v>42689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42690</v>
      </c>
      <c r="B21507" s="13" t="s">
        <v>42691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42692</v>
      </c>
      <c r="B21508" s="13" t="s">
        <v>42693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42694</v>
      </c>
      <c r="B21509" s="13" t="s">
        <v>42695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42696</v>
      </c>
      <c r="B21510" s="13" t="s">
        <v>42697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42698</v>
      </c>
      <c r="B21511" s="13" t="s">
        <v>42699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42700</v>
      </c>
      <c r="B21512" s="13" t="s">
        <v>42701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42702</v>
      </c>
      <c r="B21513" s="13" t="s">
        <v>42703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42704</v>
      </c>
      <c r="B21514" s="13" t="s">
        <v>42705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42706</v>
      </c>
      <c r="B21515" s="13" t="s">
        <v>42707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42708</v>
      </c>
      <c r="B21516" s="13" t="s">
        <v>42709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42710</v>
      </c>
      <c r="B21517" s="13" t="s">
        <v>46651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42711</v>
      </c>
      <c r="B21518" s="13" t="s">
        <v>42712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42713</v>
      </c>
      <c r="B21519" s="13" t="s">
        <v>42714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42715</v>
      </c>
      <c r="B21520" s="13" t="s">
        <v>42716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42717</v>
      </c>
      <c r="B21521" s="13" t="s">
        <v>42718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42719</v>
      </c>
      <c r="B21522" s="13" t="s">
        <v>42720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42721</v>
      </c>
      <c r="B21523" s="13" t="s">
        <v>42722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42723</v>
      </c>
      <c r="B21524" s="13" t="s">
        <v>42724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42725</v>
      </c>
      <c r="B21525" s="13" t="s">
        <v>42726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42727</v>
      </c>
      <c r="B21526" s="13" t="s">
        <v>42728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42729</v>
      </c>
      <c r="B21527" s="13" t="s">
        <v>42730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42731</v>
      </c>
      <c r="B21528" s="13" t="s">
        <v>42732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42733</v>
      </c>
      <c r="B21529" s="13" t="s">
        <v>42734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42735</v>
      </c>
      <c r="B21530" s="13" t="s">
        <v>42736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42737</v>
      </c>
      <c r="B21531" s="13" t="s">
        <v>42738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42739</v>
      </c>
      <c r="B21532" s="13" t="s">
        <v>42740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42741</v>
      </c>
      <c r="B21533" s="13" t="s">
        <v>42742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42743</v>
      </c>
      <c r="B21534" s="13" t="s">
        <v>42744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42745</v>
      </c>
      <c r="B21535" s="13" t="s">
        <v>42746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42747</v>
      </c>
      <c r="B21536" s="13" t="s">
        <v>42748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42749</v>
      </c>
      <c r="B21537" s="13" t="s">
        <v>42750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42751</v>
      </c>
      <c r="B21538" s="13" t="s">
        <v>42752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42753</v>
      </c>
      <c r="B21539" s="13" t="s">
        <v>42754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42755</v>
      </c>
      <c r="B21540" s="13" t="s">
        <v>42756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42757</v>
      </c>
      <c r="B21541" s="13" t="s">
        <v>42758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42759</v>
      </c>
      <c r="B21542" s="13" t="s">
        <v>42760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42761</v>
      </c>
      <c r="B21543" s="13" t="s">
        <v>42762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42763</v>
      </c>
      <c r="B21544" s="13" t="s">
        <v>42764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42765</v>
      </c>
      <c r="B21545" s="13" t="s">
        <v>42766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42767</v>
      </c>
      <c r="B21546" s="13" t="s">
        <v>42768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42769</v>
      </c>
      <c r="B21547" s="13" t="s">
        <v>42770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42771</v>
      </c>
      <c r="B21548" s="13" t="s">
        <v>42772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42773</v>
      </c>
      <c r="B21549" s="13" t="s">
        <v>42774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42775</v>
      </c>
      <c r="B21550" s="13" t="s">
        <v>42776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42777</v>
      </c>
      <c r="B21551" s="13" t="s">
        <v>42778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42779</v>
      </c>
      <c r="B21552" s="13" t="s">
        <v>42780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42781</v>
      </c>
      <c r="B21553" s="13" t="s">
        <v>42782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42783</v>
      </c>
      <c r="B21554" s="13" t="s">
        <v>42784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42785</v>
      </c>
      <c r="B21555" s="13" t="s">
        <v>42786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42787</v>
      </c>
      <c r="B21556" s="13" t="s">
        <v>42788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42789</v>
      </c>
      <c r="B21557" s="13" t="s">
        <v>42790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42791</v>
      </c>
      <c r="B21558" s="13" t="s">
        <v>42792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42793</v>
      </c>
      <c r="B21559" s="13" t="s">
        <v>42794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42795</v>
      </c>
      <c r="B21560" s="13" t="s">
        <v>42796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42797</v>
      </c>
      <c r="B21561" s="13" t="s">
        <v>42798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42799</v>
      </c>
      <c r="B21562" s="13" t="s">
        <v>42800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42801</v>
      </c>
      <c r="B21563" s="13" t="s">
        <v>42802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42803</v>
      </c>
      <c r="B21564" s="13" t="s">
        <v>42804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42805</v>
      </c>
      <c r="B21565" s="13" t="s">
        <v>42806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42807</v>
      </c>
      <c r="B21566" s="13" t="s">
        <v>42808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42809</v>
      </c>
      <c r="B21567" s="13" t="s">
        <v>42810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42811</v>
      </c>
      <c r="B21568" s="13" t="s">
        <v>42812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42813</v>
      </c>
      <c r="B21569" s="13" t="s">
        <v>42814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42815</v>
      </c>
      <c r="B21570" s="13" t="s">
        <v>42816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42817</v>
      </c>
      <c r="B21571" s="13" t="s">
        <v>42818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42819</v>
      </c>
      <c r="B21572" s="13" t="s">
        <v>42820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42821</v>
      </c>
      <c r="B21573" s="13" t="s">
        <v>42822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42823</v>
      </c>
      <c r="B21574" s="13" t="s">
        <v>42824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42825</v>
      </c>
      <c r="B21575" s="13" t="s">
        <v>42826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42827</v>
      </c>
      <c r="B21576" s="13" t="s">
        <v>42828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42829</v>
      </c>
      <c r="B21577" s="13" t="s">
        <v>42830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42831</v>
      </c>
      <c r="B21578" s="13" t="s">
        <v>42832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42833</v>
      </c>
      <c r="B21579" s="13" t="s">
        <v>42834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42835</v>
      </c>
      <c r="B21580" s="13" t="s">
        <v>42836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42837</v>
      </c>
      <c r="B21581" s="13" t="s">
        <v>42838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42839</v>
      </c>
      <c r="B21582" s="13" t="s">
        <v>42840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42841</v>
      </c>
      <c r="B21583" s="13" t="s">
        <v>42842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42843</v>
      </c>
      <c r="B21584" s="13" t="s">
        <v>42844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42845</v>
      </c>
      <c r="B21585" s="13" t="s">
        <v>42846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42847</v>
      </c>
      <c r="B21586" s="13" t="s">
        <v>42848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42849</v>
      </c>
      <c r="B21587" s="13" t="s">
        <v>42850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42851</v>
      </c>
      <c r="B21588" s="13" t="s">
        <v>49683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42852</v>
      </c>
      <c r="B21589" s="13" t="s">
        <v>46650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42853</v>
      </c>
      <c r="B21590" s="13" t="s">
        <v>42854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42855</v>
      </c>
      <c r="B21591" s="13" t="s">
        <v>42856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42857</v>
      </c>
      <c r="B21592" s="13" t="s">
        <v>42858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42859</v>
      </c>
      <c r="B21593" s="13" t="s">
        <v>42860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42861</v>
      </c>
      <c r="B21594" s="13" t="s">
        <v>42862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42863</v>
      </c>
      <c r="B21595" s="13" t="s">
        <v>42864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42865</v>
      </c>
      <c r="B21596" s="13" t="s">
        <v>42866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42867</v>
      </c>
      <c r="B21597" s="13" t="s">
        <v>42868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42869</v>
      </c>
      <c r="B21598" s="13" t="s">
        <v>42870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42871</v>
      </c>
      <c r="B21599" s="13" t="s">
        <v>42872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42873</v>
      </c>
      <c r="B21600" s="13" t="s">
        <v>42874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42875</v>
      </c>
      <c r="B21601" s="13" t="s">
        <v>42876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42877</v>
      </c>
      <c r="B21602" s="13" t="s">
        <v>42878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42879</v>
      </c>
      <c r="B21603" s="13" t="s">
        <v>42880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42881</v>
      </c>
      <c r="B21604" s="13" t="s">
        <v>42882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42883</v>
      </c>
      <c r="B21605" s="13" t="s">
        <v>46649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42884</v>
      </c>
      <c r="B21606" s="13" t="s">
        <v>42885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42886</v>
      </c>
      <c r="B21607" s="13" t="s">
        <v>42887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42888</v>
      </c>
      <c r="B21608" s="13" t="s">
        <v>42889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42890</v>
      </c>
      <c r="B21609" s="13" t="s">
        <v>42891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42892</v>
      </c>
      <c r="B21610" s="13" t="s">
        <v>42893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42894</v>
      </c>
      <c r="B21611" s="13" t="s">
        <v>42895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42896</v>
      </c>
      <c r="B21612" s="13" t="s">
        <v>42897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42898</v>
      </c>
      <c r="B21613" s="13" t="s">
        <v>46648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42899</v>
      </c>
      <c r="B21614" s="13" t="s">
        <v>42900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42901</v>
      </c>
      <c r="B21615" s="13" t="s">
        <v>42902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42903</v>
      </c>
      <c r="B21616" s="13" t="s">
        <v>42904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42905</v>
      </c>
      <c r="B21617" s="13" t="s">
        <v>46647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42906</v>
      </c>
      <c r="B21618" s="13" t="s">
        <v>42907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42908</v>
      </c>
      <c r="B21619" s="13" t="s">
        <v>42909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42910</v>
      </c>
      <c r="B21620" s="13" t="s">
        <v>42911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42912</v>
      </c>
      <c r="B21621" s="13" t="s">
        <v>42913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42914</v>
      </c>
      <c r="B21622" s="13" t="s">
        <v>42915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42916</v>
      </c>
      <c r="B21623" s="13" t="s">
        <v>42917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42918</v>
      </c>
      <c r="B21624" s="13" t="s">
        <v>42919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42920</v>
      </c>
      <c r="B21625" s="13" t="s">
        <v>42921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42922</v>
      </c>
      <c r="B21626" s="13" t="s">
        <v>42923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42924</v>
      </c>
      <c r="B21627" s="13" t="s">
        <v>42925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42926</v>
      </c>
      <c r="B21628" s="13" t="s">
        <v>42927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42928</v>
      </c>
      <c r="B21629" s="13" t="s">
        <v>46646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42929</v>
      </c>
      <c r="B21630" s="13" t="s">
        <v>42930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42931</v>
      </c>
      <c r="B21631" s="13" t="s">
        <v>42932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42933</v>
      </c>
      <c r="B21632" s="13" t="s">
        <v>42934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42935</v>
      </c>
      <c r="B21633" s="13" t="s">
        <v>46645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42936</v>
      </c>
      <c r="B21634" s="13" t="s">
        <v>42937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42938</v>
      </c>
      <c r="B21635" s="13" t="s">
        <v>42939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42940</v>
      </c>
      <c r="B21636" s="13" t="s">
        <v>42941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42942</v>
      </c>
      <c r="B21637" s="13" t="s">
        <v>42943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42944</v>
      </c>
      <c r="B21638" s="13" t="s">
        <v>42945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42946</v>
      </c>
      <c r="B21639" s="13" t="s">
        <v>42947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42948</v>
      </c>
      <c r="B21640" s="13" t="s">
        <v>42949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42950</v>
      </c>
      <c r="B21641" s="13" t="s">
        <v>46644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42951</v>
      </c>
      <c r="B21642" s="13" t="s">
        <v>42952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42953</v>
      </c>
      <c r="B21643" s="13" t="s">
        <v>42954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42955</v>
      </c>
      <c r="B21644" s="13" t="s">
        <v>42956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42957</v>
      </c>
      <c r="B21645" s="13" t="s">
        <v>42958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42959</v>
      </c>
      <c r="B21646" s="13" t="s">
        <v>42960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42961</v>
      </c>
      <c r="B21647" s="13" t="s">
        <v>42962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42963</v>
      </c>
      <c r="B21648" s="13" t="s">
        <v>42964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42965</v>
      </c>
      <c r="B21649" s="13" t="s">
        <v>42966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42967</v>
      </c>
      <c r="B21650" s="13" t="s">
        <v>42968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42969</v>
      </c>
      <c r="B21651" s="13" t="s">
        <v>42970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42971</v>
      </c>
      <c r="B21652" s="13" t="s">
        <v>42972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42973</v>
      </c>
      <c r="B21653" s="13" t="s">
        <v>42974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42975</v>
      </c>
      <c r="B21654" s="13" t="s">
        <v>42976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42977</v>
      </c>
      <c r="B21655" s="13" t="s">
        <v>42978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42979</v>
      </c>
      <c r="B21656" s="13" t="s">
        <v>42980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42981</v>
      </c>
      <c r="B21657" s="13" t="s">
        <v>46643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42982</v>
      </c>
      <c r="B21658" s="13" t="s">
        <v>46642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42983</v>
      </c>
      <c r="B21659" s="13" t="s">
        <v>42984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42985</v>
      </c>
      <c r="B21660" s="13" t="s">
        <v>42986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42987</v>
      </c>
      <c r="B21661" s="13" t="s">
        <v>46641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42988</v>
      </c>
      <c r="B21662" s="13" t="s">
        <v>42989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42990</v>
      </c>
      <c r="B21663" s="13" t="s">
        <v>42991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42992</v>
      </c>
      <c r="B21664" s="13" t="s">
        <v>42993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42994</v>
      </c>
      <c r="B21665" s="13" t="s">
        <v>46640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42995</v>
      </c>
      <c r="B21666" s="13" t="s">
        <v>46639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42996</v>
      </c>
      <c r="B21667" s="13" t="s">
        <v>42997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42998</v>
      </c>
      <c r="B21668" s="13" t="s">
        <v>42999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43000</v>
      </c>
      <c r="B21669" s="13" t="s">
        <v>43001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43002</v>
      </c>
      <c r="B21670" s="13" t="s">
        <v>43003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43004</v>
      </c>
      <c r="B21671" s="13" t="s">
        <v>43005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43006</v>
      </c>
      <c r="B21672" s="13" t="s">
        <v>46638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43007</v>
      </c>
      <c r="B21673" s="13" t="s">
        <v>43008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43009</v>
      </c>
      <c r="B21674" s="13" t="s">
        <v>43010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43011</v>
      </c>
      <c r="B21675" s="13" t="s">
        <v>43012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43013</v>
      </c>
      <c r="B21676" s="13" t="s">
        <v>46637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43014</v>
      </c>
      <c r="B21677" s="13" t="s">
        <v>43015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43016</v>
      </c>
      <c r="B21678" s="13" t="s">
        <v>43017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43018</v>
      </c>
      <c r="B21679" s="13" t="s">
        <v>43019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43020</v>
      </c>
      <c r="B21680" s="13" t="s">
        <v>43021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43022</v>
      </c>
      <c r="B21681" s="13" t="s">
        <v>46636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43023</v>
      </c>
      <c r="B21682" s="13" t="s">
        <v>43024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43025</v>
      </c>
      <c r="B21683" s="13" t="s">
        <v>43026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43027</v>
      </c>
      <c r="B21684" s="13" t="s">
        <v>43028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43029</v>
      </c>
      <c r="B21685" s="13" t="s">
        <v>43030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43031</v>
      </c>
      <c r="B21686" s="13" t="s">
        <v>43032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43033</v>
      </c>
      <c r="B21687" s="13" t="s">
        <v>43034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43035</v>
      </c>
      <c r="B21688" s="13" t="s">
        <v>43036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43037</v>
      </c>
      <c r="B21689" s="13" t="s">
        <v>43038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43039</v>
      </c>
      <c r="B21690" s="13" t="s">
        <v>43040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43041</v>
      </c>
      <c r="B21691" s="13" t="s">
        <v>46635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43042</v>
      </c>
      <c r="B21692" s="13" t="s">
        <v>43043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43044</v>
      </c>
      <c r="B21693" s="13" t="s">
        <v>46634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43045</v>
      </c>
      <c r="B21694" s="13" t="s">
        <v>43046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43047</v>
      </c>
      <c r="B21695" s="13" t="s">
        <v>43048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43049</v>
      </c>
      <c r="B21696" s="13" t="s">
        <v>43050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43051</v>
      </c>
      <c r="B21697" s="13" t="s">
        <v>43052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43053</v>
      </c>
      <c r="B21698" s="13" t="s">
        <v>43054</v>
      </c>
      <c r="C21698" s="3" t="s">
        <v>3726</v>
      </c>
      <c r="D21698" s="3" t="s">
        <v>12665</v>
      </c>
      <c r="E21698" s="3" t="s">
        <v>27467</v>
      </c>
    </row>
    <row r="21699" spans="1:5" s="3" customFormat="1" ht="17" customHeight="1">
      <c r="A21699" s="74" t="s">
        <v>43055</v>
      </c>
      <c r="B21699" s="13" t="s">
        <v>43056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43057</v>
      </c>
      <c r="B21700" s="13" t="s">
        <v>43058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43059</v>
      </c>
      <c r="B21701" s="13" t="s">
        <v>43060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43061</v>
      </c>
      <c r="B21702" s="13" t="s">
        <v>43062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43063</v>
      </c>
      <c r="B21703" s="13" t="s">
        <v>43064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43065</v>
      </c>
      <c r="B21704" s="13" t="s">
        <v>43066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43067</v>
      </c>
      <c r="B21705" s="13" t="s">
        <v>43068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43069</v>
      </c>
      <c r="B21706" s="13" t="s">
        <v>43070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43071</v>
      </c>
      <c r="B21707" s="13" t="s">
        <v>43072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43073</v>
      </c>
      <c r="B21708" s="13" t="s">
        <v>43074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43075</v>
      </c>
      <c r="B21709" s="13" t="s">
        <v>43076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43077</v>
      </c>
      <c r="B21710" s="13" t="s">
        <v>43078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43079</v>
      </c>
      <c r="B21711" s="13" t="s">
        <v>43080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43081</v>
      </c>
      <c r="B21712" s="13" t="s">
        <v>43082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43083</v>
      </c>
      <c r="B21713" s="13" t="s">
        <v>43084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43085</v>
      </c>
      <c r="B21714" s="13" t="s">
        <v>43086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43087</v>
      </c>
      <c r="B21715" s="13" t="s">
        <v>46633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43088</v>
      </c>
      <c r="B21716" s="13" t="s">
        <v>43089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43090</v>
      </c>
      <c r="B21717" s="13" t="s">
        <v>43091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43092</v>
      </c>
      <c r="B21718" s="13" t="s">
        <v>43093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43094</v>
      </c>
      <c r="B21719" s="13" t="s">
        <v>43095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43096</v>
      </c>
      <c r="B21720" s="13" t="s">
        <v>43097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43098</v>
      </c>
      <c r="B21721" s="13" t="s">
        <v>43099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43100</v>
      </c>
      <c r="B21722" s="13" t="s">
        <v>43101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43102</v>
      </c>
      <c r="B21723" s="13" t="s">
        <v>43103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43104</v>
      </c>
      <c r="B21724" s="13" t="s">
        <v>43105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43106</v>
      </c>
      <c r="B21725" s="13" t="s">
        <v>43107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43108</v>
      </c>
      <c r="B21726" s="13" t="s">
        <v>43109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43110</v>
      </c>
      <c r="B21727" s="13" t="s">
        <v>43111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43112</v>
      </c>
      <c r="B21728" s="13" t="s">
        <v>43113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43114</v>
      </c>
      <c r="B21729" s="13" t="s">
        <v>43115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43116</v>
      </c>
      <c r="B21730" s="13" t="s">
        <v>43117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43118</v>
      </c>
      <c r="B21731" s="13" t="s">
        <v>43119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43120</v>
      </c>
      <c r="B21732" s="13" t="s">
        <v>43121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43122</v>
      </c>
      <c r="B21733" s="13" t="s">
        <v>43123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43124</v>
      </c>
      <c r="B21734" s="13" t="s">
        <v>46632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43125</v>
      </c>
      <c r="B21735" s="13" t="s">
        <v>46631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43126</v>
      </c>
      <c r="B21736" s="13" t="s">
        <v>43127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43128</v>
      </c>
      <c r="B21737" s="13" t="s">
        <v>43129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43130</v>
      </c>
      <c r="B21738" s="13" t="s">
        <v>43131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43132</v>
      </c>
      <c r="B21739" s="13" t="s">
        <v>43133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43134</v>
      </c>
      <c r="B21740" s="13" t="s">
        <v>43135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43136</v>
      </c>
      <c r="B21741" s="13" t="s">
        <v>43137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43138</v>
      </c>
      <c r="B21742" s="13" t="s">
        <v>43139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43140</v>
      </c>
      <c r="B21743" s="13" t="s">
        <v>43141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43142</v>
      </c>
      <c r="B21744" s="13" t="s">
        <v>43143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43144</v>
      </c>
      <c r="B21745" s="13" t="s">
        <v>46630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43145</v>
      </c>
      <c r="B21746" s="13" t="s">
        <v>43146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43147</v>
      </c>
      <c r="B21747" s="13" t="s">
        <v>43148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43149</v>
      </c>
      <c r="B21748" s="13" t="s">
        <v>43150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43151</v>
      </c>
      <c r="B21749" s="13" t="s">
        <v>43152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43153</v>
      </c>
      <c r="B21750" s="13" t="s">
        <v>43154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43155</v>
      </c>
      <c r="B21751" s="13" t="s">
        <v>43156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43157</v>
      </c>
      <c r="B21752" s="13" t="s">
        <v>43158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43159</v>
      </c>
      <c r="B21753" s="13" t="s">
        <v>43160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43161</v>
      </c>
      <c r="B21754" s="13" t="s">
        <v>43162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43163</v>
      </c>
      <c r="B21755" s="13" t="s">
        <v>43164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43165</v>
      </c>
      <c r="B21756" s="13" t="s">
        <v>43166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43167</v>
      </c>
      <c r="B21757" s="13" t="s">
        <v>43168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43169</v>
      </c>
      <c r="B21758" s="13" t="s">
        <v>43170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43171</v>
      </c>
      <c r="B21759" s="13" t="s">
        <v>43172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43173</v>
      </c>
      <c r="B21760" s="13" t="s">
        <v>43174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43175</v>
      </c>
      <c r="B21761" s="13" t="s">
        <v>43176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43177</v>
      </c>
      <c r="B21762" s="13" t="s">
        <v>43178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43179</v>
      </c>
      <c r="B21763" s="13" t="s">
        <v>43180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43181</v>
      </c>
      <c r="B21764" s="13" t="s">
        <v>43182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43183</v>
      </c>
      <c r="B21765" s="13" t="s">
        <v>43184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43185</v>
      </c>
      <c r="B21766" s="13" t="s">
        <v>43186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43187</v>
      </c>
      <c r="B21767" s="13" t="s">
        <v>43188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43189</v>
      </c>
      <c r="B21768" s="13" t="s">
        <v>43190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43191</v>
      </c>
      <c r="B21769" s="13" t="s">
        <v>43192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43193</v>
      </c>
      <c r="B21770" s="13" t="s">
        <v>43194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43195</v>
      </c>
      <c r="B21771" s="13" t="s">
        <v>43196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43197</v>
      </c>
      <c r="B21772" s="13" t="s">
        <v>43198</v>
      </c>
      <c r="C21772" s="3" t="s">
        <v>3726</v>
      </c>
      <c r="D21772" s="3" t="s">
        <v>12665</v>
      </c>
      <c r="E21772" s="3" t="s">
        <v>27467</v>
      </c>
    </row>
    <row r="21773" spans="1:5" s="3" customFormat="1" ht="17" customHeight="1">
      <c r="A21773" s="74" t="s">
        <v>43199</v>
      </c>
      <c r="B21773" s="13" t="s">
        <v>43200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43201</v>
      </c>
      <c r="B21774" s="13" t="s">
        <v>43202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43203</v>
      </c>
      <c r="B21775" s="13" t="s">
        <v>43204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43205</v>
      </c>
      <c r="B21776" s="13" t="s">
        <v>43206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43207</v>
      </c>
      <c r="B21777" s="13" t="s">
        <v>43208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43209</v>
      </c>
      <c r="B21778" s="13" t="s">
        <v>43210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43211</v>
      </c>
      <c r="B21779" s="13" t="s">
        <v>43212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43213</v>
      </c>
      <c r="B21780" s="13" t="s">
        <v>43214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43215</v>
      </c>
      <c r="B21781" s="13" t="s">
        <v>43216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43217</v>
      </c>
      <c r="B21782" s="13" t="s">
        <v>43218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43219</v>
      </c>
      <c r="B21783" s="13" t="s">
        <v>43220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43221</v>
      </c>
      <c r="B21784" s="13" t="s">
        <v>43222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43223</v>
      </c>
      <c r="B21785" s="13" t="s">
        <v>43224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43225</v>
      </c>
      <c r="B21786" s="13" t="s">
        <v>43226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43227</v>
      </c>
      <c r="B21787" s="13" t="s">
        <v>43228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43229</v>
      </c>
      <c r="B21788" s="13" t="s">
        <v>43230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43231</v>
      </c>
      <c r="B21789" s="13" t="s">
        <v>43232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43233</v>
      </c>
      <c r="B21790" s="13" t="s">
        <v>43234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43235</v>
      </c>
      <c r="B21791" s="13" t="s">
        <v>43236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43237</v>
      </c>
      <c r="B21792" s="13" t="s">
        <v>46629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43238</v>
      </c>
      <c r="B21793" s="3" t="s">
        <v>51497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43239</v>
      </c>
      <c r="B21794" s="3" t="s">
        <v>51498</v>
      </c>
      <c r="C21794" s="3" t="s">
        <v>13329</v>
      </c>
      <c r="D21794" s="3" t="s">
        <v>38437</v>
      </c>
      <c r="E21794" s="3" t="s">
        <v>49458</v>
      </c>
    </row>
    <row r="21795" spans="1:5" s="3" customFormat="1" ht="15">
      <c r="A21795" s="74" t="s">
        <v>43240</v>
      </c>
      <c r="B21795" s="3" t="s">
        <v>51499</v>
      </c>
      <c r="C21795" s="3" t="s">
        <v>13329</v>
      </c>
      <c r="D21795" s="3" t="s">
        <v>38437</v>
      </c>
      <c r="E21795" s="3" t="s">
        <v>43424</v>
      </c>
    </row>
    <row r="21796" spans="1:5" s="3" customFormat="1" ht="15">
      <c r="A21796" s="74" t="s">
        <v>43241</v>
      </c>
      <c r="B21796" s="3" t="s">
        <v>51500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43242</v>
      </c>
      <c r="B21797" s="3" t="s">
        <v>51501</v>
      </c>
      <c r="C21797" s="3" t="s">
        <v>13329</v>
      </c>
      <c r="D21797" s="3" t="s">
        <v>38437</v>
      </c>
      <c r="E21797" s="3" t="s">
        <v>49458</v>
      </c>
    </row>
    <row r="21798" spans="1:5" s="3" customFormat="1" ht="15">
      <c r="A21798" s="74" t="s">
        <v>43243</v>
      </c>
      <c r="B21798" s="3" t="s">
        <v>51502</v>
      </c>
      <c r="C21798" s="3" t="s">
        <v>13329</v>
      </c>
      <c r="D21798" s="3" t="s">
        <v>38437</v>
      </c>
      <c r="E21798" s="3" t="s">
        <v>43424</v>
      </c>
    </row>
    <row r="21799" spans="1:5" s="3" customFormat="1" ht="15">
      <c r="A21799" s="74" t="s">
        <v>43244</v>
      </c>
      <c r="B21799" s="3" t="s">
        <v>51503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43245</v>
      </c>
      <c r="B21800" s="3" t="s">
        <v>51504</v>
      </c>
      <c r="C21800" s="3" t="s">
        <v>13329</v>
      </c>
      <c r="D21800" s="3" t="s">
        <v>38437</v>
      </c>
      <c r="E21800" s="3" t="s">
        <v>49458</v>
      </c>
    </row>
    <row r="21801" spans="1:5" s="3" customFormat="1" ht="15">
      <c r="A21801" s="74" t="s">
        <v>43246</v>
      </c>
      <c r="B21801" s="3" t="s">
        <v>51505</v>
      </c>
      <c r="C21801" s="3" t="s">
        <v>13329</v>
      </c>
      <c r="D21801" s="3" t="s">
        <v>38437</v>
      </c>
      <c r="E21801" s="3" t="s">
        <v>43424</v>
      </c>
    </row>
    <row r="21802" spans="1:5" s="3" customFormat="1" ht="17" customHeight="1">
      <c r="A21802" s="74" t="s">
        <v>43247</v>
      </c>
      <c r="B21802" s="3" t="s">
        <v>51506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43248</v>
      </c>
      <c r="B21803" s="3" t="s">
        <v>51507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43249</v>
      </c>
      <c r="B21804" s="3" t="s">
        <v>51508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43250</v>
      </c>
      <c r="B21805" s="3" t="s">
        <v>51509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43251</v>
      </c>
      <c r="B21806" s="3" t="s">
        <v>51510</v>
      </c>
      <c r="C21806" s="3" t="s">
        <v>13329</v>
      </c>
      <c r="D21806" s="3" t="s">
        <v>38437</v>
      </c>
      <c r="E21806" s="3" t="s">
        <v>49459</v>
      </c>
    </row>
    <row r="21807" spans="1:5" s="3" customFormat="1" ht="17" customHeight="1">
      <c r="A21807" s="74" t="s">
        <v>43252</v>
      </c>
      <c r="B21807" s="3" t="s">
        <v>51511</v>
      </c>
      <c r="C21807" s="3" t="s">
        <v>13329</v>
      </c>
      <c r="D21807" s="3" t="s">
        <v>38437</v>
      </c>
      <c r="E21807" s="3" t="s">
        <v>43425</v>
      </c>
    </row>
    <row r="21808" spans="1:5" s="3" customFormat="1" ht="17" customHeight="1">
      <c r="A21808" s="74" t="s">
        <v>43253</v>
      </c>
      <c r="B21808" s="3" t="s">
        <v>51512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43254</v>
      </c>
      <c r="B21809" s="3" t="s">
        <v>51513</v>
      </c>
      <c r="C21809" s="3" t="s">
        <v>13329</v>
      </c>
      <c r="D21809" s="3" t="s">
        <v>38437</v>
      </c>
      <c r="E21809" s="3" t="s">
        <v>49459</v>
      </c>
    </row>
    <row r="21810" spans="1:5" s="3" customFormat="1" ht="17" customHeight="1">
      <c r="A21810" s="74" t="s">
        <v>43255</v>
      </c>
      <c r="B21810" s="3" t="s">
        <v>51514</v>
      </c>
      <c r="C21810" s="3" t="s">
        <v>13329</v>
      </c>
      <c r="D21810" s="3" t="s">
        <v>38437</v>
      </c>
      <c r="E21810" s="3" t="s">
        <v>43425</v>
      </c>
    </row>
    <row r="21811" spans="1:5" s="3" customFormat="1" ht="17" customHeight="1">
      <c r="A21811" s="74" t="s">
        <v>43256</v>
      </c>
      <c r="B21811" s="3" t="s">
        <v>49330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43257</v>
      </c>
      <c r="B21812" s="3" t="s">
        <v>49331</v>
      </c>
      <c r="C21812" s="3" t="s">
        <v>13329</v>
      </c>
      <c r="D21812" s="3" t="s">
        <v>38438</v>
      </c>
      <c r="E21812" s="3" t="s">
        <v>49458</v>
      </c>
    </row>
    <row r="21813" spans="1:5" s="3" customFormat="1" ht="17" customHeight="1">
      <c r="A21813" s="74" t="s">
        <v>43258</v>
      </c>
      <c r="B21813" s="3" t="s">
        <v>49332</v>
      </c>
      <c r="C21813" s="3" t="s">
        <v>13329</v>
      </c>
      <c r="D21813" s="3" t="s">
        <v>38438</v>
      </c>
      <c r="E21813" s="3" t="s">
        <v>43424</v>
      </c>
    </row>
    <row r="21814" spans="1:5" s="3" customFormat="1" ht="17" customHeight="1">
      <c r="A21814" s="74" t="s">
        <v>43259</v>
      </c>
      <c r="B21814" s="3" t="s">
        <v>49333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43260</v>
      </c>
      <c r="B21815" s="3" t="s">
        <v>49334</v>
      </c>
      <c r="C21815" s="3" t="s">
        <v>13329</v>
      </c>
      <c r="D21815" s="3" t="s">
        <v>38438</v>
      </c>
      <c r="E21815" s="3" t="s">
        <v>49458</v>
      </c>
    </row>
    <row r="21816" spans="1:5" s="3" customFormat="1" ht="17" customHeight="1">
      <c r="A21816" s="74" t="s">
        <v>43261</v>
      </c>
      <c r="B21816" s="3" t="s">
        <v>49335</v>
      </c>
      <c r="C21816" s="3" t="s">
        <v>13329</v>
      </c>
      <c r="D21816" s="3" t="s">
        <v>38438</v>
      </c>
      <c r="E21816" s="3" t="s">
        <v>43424</v>
      </c>
    </row>
    <row r="21817" spans="1:5" s="3" customFormat="1" ht="17" customHeight="1">
      <c r="A21817" s="74" t="s">
        <v>43262</v>
      </c>
      <c r="B21817" s="3" t="s">
        <v>49336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43263</v>
      </c>
      <c r="B21818" s="3" t="s">
        <v>49337</v>
      </c>
      <c r="C21818" s="3" t="s">
        <v>13329</v>
      </c>
      <c r="D21818" s="3" t="s">
        <v>38438</v>
      </c>
      <c r="E21818" s="3" t="s">
        <v>49458</v>
      </c>
    </row>
    <row r="21819" spans="1:5" s="3" customFormat="1" ht="17" customHeight="1">
      <c r="A21819" s="74" t="s">
        <v>43264</v>
      </c>
      <c r="B21819" s="3" t="s">
        <v>49338</v>
      </c>
      <c r="C21819" s="3" t="s">
        <v>13329</v>
      </c>
      <c r="D21819" s="3" t="s">
        <v>38438</v>
      </c>
      <c r="E21819" s="3" t="s">
        <v>43424</v>
      </c>
    </row>
    <row r="21820" spans="1:5" s="3" customFormat="1" ht="17" customHeight="1">
      <c r="A21820" s="74" t="s">
        <v>43265</v>
      </c>
      <c r="B21820" s="3" t="s">
        <v>49339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43266</v>
      </c>
      <c r="B21821" s="3" t="s">
        <v>49340</v>
      </c>
      <c r="C21821" s="3" t="s">
        <v>13329</v>
      </c>
      <c r="D21821" s="3" t="s">
        <v>38438</v>
      </c>
      <c r="E21821" s="3" t="s">
        <v>49458</v>
      </c>
    </row>
    <row r="21822" spans="1:5" s="3" customFormat="1" ht="17" customHeight="1">
      <c r="A21822" s="74" t="s">
        <v>43267</v>
      </c>
      <c r="B21822" s="3" t="s">
        <v>49341</v>
      </c>
      <c r="C21822" s="3" t="s">
        <v>13329</v>
      </c>
      <c r="D21822" s="3" t="s">
        <v>38438</v>
      </c>
      <c r="E21822" s="3" t="s">
        <v>43425</v>
      </c>
    </row>
    <row r="21823" spans="1:5" s="3" customFormat="1" ht="17" customHeight="1">
      <c r="A21823" s="74" t="s">
        <v>43268</v>
      </c>
      <c r="B21823" s="3" t="s">
        <v>49342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43269</v>
      </c>
      <c r="B21824" s="3" t="s">
        <v>49343</v>
      </c>
      <c r="C21824" s="3" t="s">
        <v>13329</v>
      </c>
      <c r="D21824" s="3" t="s">
        <v>38438</v>
      </c>
      <c r="E21824" s="3" t="s">
        <v>49458</v>
      </c>
    </row>
    <row r="21825" spans="1:5" s="3" customFormat="1" ht="17" customHeight="1">
      <c r="A21825" s="74" t="s">
        <v>43270</v>
      </c>
      <c r="B21825" s="3" t="s">
        <v>49344</v>
      </c>
      <c r="C21825" s="3" t="s">
        <v>13329</v>
      </c>
      <c r="D21825" s="3" t="s">
        <v>38438</v>
      </c>
      <c r="E21825" s="3" t="s">
        <v>43425</v>
      </c>
    </row>
    <row r="21826" spans="1:5" s="3" customFormat="1" ht="17" customHeight="1">
      <c r="A21826" s="74" t="s">
        <v>43271</v>
      </c>
      <c r="B21826" s="3" t="s">
        <v>49345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43272</v>
      </c>
      <c r="B21827" s="3" t="s">
        <v>49346</v>
      </c>
      <c r="C21827" s="3" t="s">
        <v>13329</v>
      </c>
      <c r="D21827" s="3" t="s">
        <v>38438</v>
      </c>
      <c r="E21827" s="3" t="s">
        <v>49458</v>
      </c>
    </row>
    <row r="21828" spans="1:5" s="3" customFormat="1" ht="17" customHeight="1">
      <c r="A21828" s="74" t="s">
        <v>43273</v>
      </c>
      <c r="B21828" s="3" t="s">
        <v>49347</v>
      </c>
      <c r="C21828" s="3" t="s">
        <v>13329</v>
      </c>
      <c r="D21828" s="3" t="s">
        <v>38438</v>
      </c>
      <c r="E21828" s="3" t="s">
        <v>43425</v>
      </c>
    </row>
    <row r="21829" spans="1:5" s="3" customFormat="1" ht="17" customHeight="1">
      <c r="A21829" s="74" t="s">
        <v>43274</v>
      </c>
      <c r="B21829" s="3" t="s">
        <v>49348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43275</v>
      </c>
      <c r="B21830" s="3" t="s">
        <v>49349</v>
      </c>
      <c r="C21830" s="3" t="s">
        <v>13329</v>
      </c>
      <c r="D21830" s="3" t="s">
        <v>43469</v>
      </c>
      <c r="E21830" s="3" t="s">
        <v>31787</v>
      </c>
    </row>
    <row r="21831" spans="1:5" s="3" customFormat="1" ht="17" customHeight="1">
      <c r="A21831" s="74" t="s">
        <v>43276</v>
      </c>
      <c r="B21831" s="3" t="s">
        <v>49350</v>
      </c>
      <c r="C21831" s="3" t="s">
        <v>13329</v>
      </c>
      <c r="D21831" s="3" t="s">
        <v>43469</v>
      </c>
      <c r="E21831" s="3" t="s">
        <v>43470</v>
      </c>
    </row>
    <row r="21832" spans="1:5" s="3" customFormat="1" ht="17" customHeight="1">
      <c r="A21832" s="74" t="s">
        <v>43277</v>
      </c>
      <c r="B21832" s="3" t="s">
        <v>49351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43278</v>
      </c>
      <c r="B21833" s="3" t="s">
        <v>49352</v>
      </c>
      <c r="C21833" s="3" t="s">
        <v>13329</v>
      </c>
      <c r="D21833" s="3" t="s">
        <v>43469</v>
      </c>
      <c r="E21833" s="3" t="s">
        <v>31787</v>
      </c>
    </row>
    <row r="21834" spans="1:5" s="3" customFormat="1" ht="17" customHeight="1">
      <c r="A21834" s="74" t="s">
        <v>43279</v>
      </c>
      <c r="B21834" s="3" t="s">
        <v>49353</v>
      </c>
      <c r="C21834" s="3" t="s">
        <v>13329</v>
      </c>
      <c r="D21834" s="3" t="s">
        <v>43469</v>
      </c>
      <c r="E21834" s="3" t="s">
        <v>43470</v>
      </c>
    </row>
    <row r="21835" spans="1:5" s="3" customFormat="1" ht="17" customHeight="1">
      <c r="A21835" s="74" t="s">
        <v>43280</v>
      </c>
      <c r="B21835" s="3" t="s">
        <v>49354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43281</v>
      </c>
      <c r="B21836" s="3" t="s">
        <v>49355</v>
      </c>
      <c r="C21836" s="3" t="s">
        <v>13329</v>
      </c>
      <c r="D21836" s="3" t="s">
        <v>43469</v>
      </c>
      <c r="E21836" s="3" t="s">
        <v>31787</v>
      </c>
    </row>
    <row r="21837" spans="1:5" s="3" customFormat="1" ht="17" customHeight="1">
      <c r="A21837" s="74" t="s">
        <v>43282</v>
      </c>
      <c r="B21837" s="3" t="s">
        <v>49356</v>
      </c>
      <c r="C21837" s="3" t="s">
        <v>13329</v>
      </c>
      <c r="D21837" s="3" t="s">
        <v>43469</v>
      </c>
      <c r="E21837" s="3" t="s">
        <v>43470</v>
      </c>
    </row>
    <row r="21838" spans="1:5" s="3" customFormat="1" ht="17" customHeight="1">
      <c r="A21838" s="74" t="s">
        <v>43283</v>
      </c>
      <c r="B21838" s="3" t="s">
        <v>49357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43284</v>
      </c>
      <c r="B21839" s="3" t="s">
        <v>49358</v>
      </c>
      <c r="C21839" s="3" t="s">
        <v>13329</v>
      </c>
      <c r="D21839" s="3" t="s">
        <v>43469</v>
      </c>
      <c r="E21839" s="3" t="s">
        <v>31787</v>
      </c>
    </row>
    <row r="21840" spans="1:5" s="3" customFormat="1" ht="17" customHeight="1">
      <c r="A21840" s="74" t="s">
        <v>43285</v>
      </c>
      <c r="B21840" s="3" t="s">
        <v>49359</v>
      </c>
      <c r="C21840" s="3" t="s">
        <v>13329</v>
      </c>
      <c r="D21840" s="3" t="s">
        <v>43469</v>
      </c>
      <c r="E21840" s="3" t="s">
        <v>43470</v>
      </c>
    </row>
    <row r="21841" spans="1:5" s="3" customFormat="1" ht="17" customHeight="1">
      <c r="A21841" s="74" t="s">
        <v>43286</v>
      </c>
      <c r="B21841" s="3" t="s">
        <v>49360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43287</v>
      </c>
      <c r="B21842" s="3" t="s">
        <v>49361</v>
      </c>
      <c r="C21842" s="3" t="s">
        <v>13329</v>
      </c>
      <c r="D21842" s="3" t="s">
        <v>43469</v>
      </c>
      <c r="E21842" s="3" t="s">
        <v>31788</v>
      </c>
    </row>
    <row r="21843" spans="1:5" s="3" customFormat="1" ht="17" customHeight="1">
      <c r="A21843" s="74" t="s">
        <v>43288</v>
      </c>
      <c r="B21843" s="3" t="s">
        <v>49362</v>
      </c>
      <c r="C21843" s="3" t="s">
        <v>13329</v>
      </c>
      <c r="D21843" s="3" t="s">
        <v>43469</v>
      </c>
      <c r="E21843" s="3" t="s">
        <v>43471</v>
      </c>
    </row>
    <row r="21844" spans="1:5" s="3" customFormat="1" ht="17" customHeight="1">
      <c r="A21844" s="74" t="s">
        <v>43289</v>
      </c>
      <c r="B21844" s="3" t="s">
        <v>49363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43290</v>
      </c>
      <c r="B21845" s="3" t="s">
        <v>49364</v>
      </c>
      <c r="C21845" s="3" t="s">
        <v>13329</v>
      </c>
      <c r="D21845" s="3" t="s">
        <v>43469</v>
      </c>
      <c r="E21845" s="3" t="s">
        <v>31788</v>
      </c>
    </row>
    <row r="21846" spans="1:5" s="3" customFormat="1" ht="17" customHeight="1">
      <c r="A21846" s="74" t="s">
        <v>43291</v>
      </c>
      <c r="B21846" s="3" t="s">
        <v>49365</v>
      </c>
      <c r="C21846" s="3" t="s">
        <v>13329</v>
      </c>
      <c r="D21846" s="3" t="s">
        <v>43469</v>
      </c>
      <c r="E21846" s="3" t="s">
        <v>43471</v>
      </c>
    </row>
    <row r="21847" spans="1:5" s="3" customFormat="1" ht="17" customHeight="1">
      <c r="A21847" s="74" t="s">
        <v>43292</v>
      </c>
      <c r="B21847" s="3" t="s">
        <v>49366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43293</v>
      </c>
      <c r="B21848" s="3" t="s">
        <v>49367</v>
      </c>
      <c r="C21848" s="3" t="s">
        <v>13329</v>
      </c>
      <c r="D21848" s="3" t="s">
        <v>43469</v>
      </c>
      <c r="E21848" s="3" t="s">
        <v>31788</v>
      </c>
    </row>
    <row r="21849" spans="1:5" s="3" customFormat="1" ht="17" customHeight="1">
      <c r="A21849" s="74" t="s">
        <v>43294</v>
      </c>
      <c r="B21849" s="3" t="s">
        <v>49368</v>
      </c>
      <c r="C21849" s="3" t="s">
        <v>13329</v>
      </c>
      <c r="D21849" s="3" t="s">
        <v>43469</v>
      </c>
      <c r="E21849" s="3" t="s">
        <v>43471</v>
      </c>
    </row>
    <row r="21850" spans="1:5" s="3" customFormat="1" ht="17" customHeight="1">
      <c r="A21850" s="74" t="s">
        <v>43295</v>
      </c>
      <c r="B21850" s="3" t="s">
        <v>49369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43296</v>
      </c>
      <c r="B21851" s="3" t="s">
        <v>49370</v>
      </c>
      <c r="C21851" s="3" t="s">
        <v>13329</v>
      </c>
      <c r="D21851" s="3" t="s">
        <v>43469</v>
      </c>
      <c r="E21851" s="3" t="s">
        <v>31788</v>
      </c>
    </row>
    <row r="21852" spans="1:5" s="3" customFormat="1" ht="17" customHeight="1">
      <c r="A21852" s="74" t="s">
        <v>43297</v>
      </c>
      <c r="B21852" s="3" t="s">
        <v>49371</v>
      </c>
      <c r="C21852" s="3" t="s">
        <v>13329</v>
      </c>
      <c r="D21852" s="3" t="s">
        <v>43469</v>
      </c>
      <c r="E21852" s="3" t="s">
        <v>43471</v>
      </c>
    </row>
    <row r="21853" spans="1:5" s="3" customFormat="1" ht="17" customHeight="1">
      <c r="A21853" s="74" t="s">
        <v>43298</v>
      </c>
      <c r="B21853" s="3" t="s">
        <v>49372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43299</v>
      </c>
      <c r="B21854" s="3" t="s">
        <v>49373</v>
      </c>
      <c r="C21854" s="3" t="s">
        <v>13329</v>
      </c>
      <c r="D21854" s="3" t="s">
        <v>43472</v>
      </c>
      <c r="E21854" s="3" t="s">
        <v>31787</v>
      </c>
    </row>
    <row r="21855" spans="1:5" s="3" customFormat="1" ht="17" customHeight="1">
      <c r="A21855" s="74" t="s">
        <v>43300</v>
      </c>
      <c r="B21855" s="3" t="s">
        <v>49374</v>
      </c>
      <c r="C21855" s="3" t="s">
        <v>13329</v>
      </c>
      <c r="D21855" s="3" t="s">
        <v>43472</v>
      </c>
      <c r="E21855" s="3" t="s">
        <v>43470</v>
      </c>
    </row>
    <row r="21856" spans="1:5" s="3" customFormat="1" ht="17" customHeight="1">
      <c r="A21856" s="74" t="s">
        <v>43301</v>
      </c>
      <c r="B21856" s="3" t="s">
        <v>49375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43302</v>
      </c>
      <c r="B21857" s="3" t="s">
        <v>49376</v>
      </c>
      <c r="C21857" s="3" t="s">
        <v>13329</v>
      </c>
      <c r="D21857" s="3" t="s">
        <v>43472</v>
      </c>
      <c r="E21857" s="3" t="s">
        <v>31787</v>
      </c>
    </row>
    <row r="21858" spans="1:5" s="3" customFormat="1" ht="17" customHeight="1">
      <c r="A21858" s="74" t="s">
        <v>43303</v>
      </c>
      <c r="B21858" s="3" t="s">
        <v>49377</v>
      </c>
      <c r="C21858" s="3" t="s">
        <v>13329</v>
      </c>
      <c r="D21858" s="3" t="s">
        <v>43472</v>
      </c>
      <c r="E21858" s="3" t="s">
        <v>43470</v>
      </c>
    </row>
    <row r="21859" spans="1:5" s="3" customFormat="1" ht="17" customHeight="1">
      <c r="A21859" s="74" t="s">
        <v>43304</v>
      </c>
      <c r="B21859" s="3" t="s">
        <v>49378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43305</v>
      </c>
      <c r="B21860" s="3" t="s">
        <v>49379</v>
      </c>
      <c r="C21860" s="3" t="s">
        <v>13329</v>
      </c>
      <c r="D21860" s="3" t="s">
        <v>43472</v>
      </c>
      <c r="E21860" s="3" t="s">
        <v>31787</v>
      </c>
    </row>
    <row r="21861" spans="1:5" s="3" customFormat="1" ht="17" customHeight="1">
      <c r="A21861" s="74" t="s">
        <v>43306</v>
      </c>
      <c r="B21861" s="3" t="s">
        <v>49380</v>
      </c>
      <c r="C21861" s="3" t="s">
        <v>13329</v>
      </c>
      <c r="D21861" s="3" t="s">
        <v>43472</v>
      </c>
      <c r="E21861" s="3" t="s">
        <v>43470</v>
      </c>
    </row>
    <row r="21862" spans="1:5" s="3" customFormat="1" ht="17" customHeight="1">
      <c r="A21862" s="74" t="s">
        <v>43307</v>
      </c>
      <c r="B21862" s="3" t="s">
        <v>49381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43308</v>
      </c>
      <c r="B21863" s="3" t="s">
        <v>49382</v>
      </c>
      <c r="C21863" s="3" t="s">
        <v>13329</v>
      </c>
      <c r="D21863" s="3" t="s">
        <v>43472</v>
      </c>
      <c r="E21863" s="3" t="s">
        <v>31787</v>
      </c>
    </row>
    <row r="21864" spans="1:5" s="3" customFormat="1" ht="17" customHeight="1">
      <c r="A21864" s="74" t="s">
        <v>43309</v>
      </c>
      <c r="B21864" s="3" t="s">
        <v>49383</v>
      </c>
      <c r="C21864" s="3" t="s">
        <v>13329</v>
      </c>
      <c r="D21864" s="3" t="s">
        <v>43472</v>
      </c>
      <c r="E21864" s="3" t="s">
        <v>43470</v>
      </c>
    </row>
    <row r="21865" spans="1:5" s="3" customFormat="1" ht="17" customHeight="1">
      <c r="A21865" s="74" t="s">
        <v>43310</v>
      </c>
      <c r="B21865" s="3" t="s">
        <v>49384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43311</v>
      </c>
      <c r="B21866" s="3" t="s">
        <v>49385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43312</v>
      </c>
      <c r="B21867" s="3" t="s">
        <v>49386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43313</v>
      </c>
      <c r="B21868" s="3" t="s">
        <v>49387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43314</v>
      </c>
      <c r="B21869" s="3" t="s">
        <v>49388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43315</v>
      </c>
      <c r="B21870" s="3" t="s">
        <v>49389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43316</v>
      </c>
      <c r="B21871" s="3" t="s">
        <v>49390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43317</v>
      </c>
      <c r="B21872" s="3" t="s">
        <v>49391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43318</v>
      </c>
      <c r="B21873" s="3" t="s">
        <v>49392</v>
      </c>
      <c r="C21873" s="3" t="s">
        <v>13329</v>
      </c>
      <c r="D21873" s="3" t="s">
        <v>43472</v>
      </c>
      <c r="E21873" s="3" t="s">
        <v>31785</v>
      </c>
    </row>
    <row r="21874" spans="1:5" s="3" customFormat="1" ht="17" customHeight="1">
      <c r="A21874" s="74" t="s">
        <v>43319</v>
      </c>
      <c r="B21874" s="3" t="s">
        <v>49393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43320</v>
      </c>
      <c r="B21875" s="3" t="s">
        <v>49394</v>
      </c>
      <c r="C21875" s="3" t="s">
        <v>13329</v>
      </c>
      <c r="D21875" s="3" t="s">
        <v>43472</v>
      </c>
      <c r="E21875" s="3" t="s">
        <v>31788</v>
      </c>
    </row>
    <row r="21876" spans="1:5" s="3" customFormat="1" ht="17" customHeight="1">
      <c r="A21876" s="74" t="s">
        <v>43321</v>
      </c>
      <c r="B21876" s="3" t="s">
        <v>49395</v>
      </c>
      <c r="C21876" s="3" t="s">
        <v>13329</v>
      </c>
      <c r="D21876" s="3" t="s">
        <v>43472</v>
      </c>
      <c r="E21876" s="3" t="s">
        <v>43471</v>
      </c>
    </row>
    <row r="21877" spans="1:5" s="3" customFormat="1" ht="17" customHeight="1">
      <c r="A21877" s="74" t="s">
        <v>43322</v>
      </c>
      <c r="B21877" s="3" t="s">
        <v>49396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43323</v>
      </c>
      <c r="B21878" s="3" t="s">
        <v>49397</v>
      </c>
      <c r="C21878" s="3" t="s">
        <v>13329</v>
      </c>
      <c r="D21878" s="3" t="s">
        <v>43472</v>
      </c>
      <c r="E21878" s="3" t="s">
        <v>31788</v>
      </c>
    </row>
    <row r="21879" spans="1:5" s="3" customFormat="1" ht="17" customHeight="1">
      <c r="A21879" s="74" t="s">
        <v>43324</v>
      </c>
      <c r="B21879" s="3" t="s">
        <v>49398</v>
      </c>
      <c r="C21879" s="3" t="s">
        <v>13329</v>
      </c>
      <c r="D21879" s="3" t="s">
        <v>43472</v>
      </c>
      <c r="E21879" s="3" t="s">
        <v>43471</v>
      </c>
    </row>
    <row r="21880" spans="1:5" s="3" customFormat="1" ht="17" customHeight="1">
      <c r="A21880" s="74" t="s">
        <v>43325</v>
      </c>
      <c r="B21880" s="3" t="s">
        <v>49399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43326</v>
      </c>
      <c r="B21881" s="3" t="s">
        <v>49400</v>
      </c>
      <c r="C21881" s="3" t="s">
        <v>13329</v>
      </c>
      <c r="D21881" s="3" t="s">
        <v>43472</v>
      </c>
      <c r="E21881" s="3" t="s">
        <v>31788</v>
      </c>
    </row>
    <row r="21882" spans="1:5" s="3" customFormat="1" ht="17" customHeight="1">
      <c r="A21882" s="74" t="s">
        <v>43327</v>
      </c>
      <c r="B21882" s="3" t="s">
        <v>49401</v>
      </c>
      <c r="C21882" s="3" t="s">
        <v>13329</v>
      </c>
      <c r="D21882" s="3" t="s">
        <v>43472</v>
      </c>
      <c r="E21882" s="3" t="s">
        <v>43471</v>
      </c>
    </row>
    <row r="21883" spans="1:5" s="3" customFormat="1" ht="17" customHeight="1">
      <c r="A21883" s="74" t="s">
        <v>43328</v>
      </c>
      <c r="B21883" s="3" t="s">
        <v>49402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43329</v>
      </c>
      <c r="B21884" s="3" t="s">
        <v>49403</v>
      </c>
      <c r="C21884" s="3" t="s">
        <v>13329</v>
      </c>
      <c r="D21884" s="3" t="s">
        <v>43472</v>
      </c>
      <c r="E21884" s="3" t="s">
        <v>31788</v>
      </c>
    </row>
    <row r="21885" spans="1:5" s="3" customFormat="1" ht="17" customHeight="1">
      <c r="A21885" s="74" t="s">
        <v>43330</v>
      </c>
      <c r="B21885" s="3" t="s">
        <v>49404</v>
      </c>
      <c r="C21885" s="3" t="s">
        <v>13329</v>
      </c>
      <c r="D21885" s="3" t="s">
        <v>43472</v>
      </c>
      <c r="E21885" s="3" t="s">
        <v>43471</v>
      </c>
    </row>
    <row r="21886" spans="1:5" s="3" customFormat="1" ht="17" customHeight="1">
      <c r="A21886" s="74" t="s">
        <v>43331</v>
      </c>
      <c r="B21886" s="3" t="s">
        <v>49405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43332</v>
      </c>
      <c r="B21887" s="3" t="s">
        <v>49406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43333</v>
      </c>
      <c r="B21888" s="3" t="s">
        <v>49407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43334</v>
      </c>
      <c r="B21889" s="3" t="s">
        <v>49408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43335</v>
      </c>
      <c r="B21890" s="3" t="s">
        <v>49409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43336</v>
      </c>
      <c r="B21891" s="3" t="s">
        <v>49410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43337</v>
      </c>
      <c r="B21892" s="3" t="s">
        <v>49411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43338</v>
      </c>
      <c r="B21893" s="3" t="s">
        <v>49412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43339</v>
      </c>
      <c r="B21894" s="3" t="s">
        <v>49413</v>
      </c>
      <c r="C21894" s="3" t="s">
        <v>13329</v>
      </c>
      <c r="D21894" s="3" t="s">
        <v>43472</v>
      </c>
      <c r="E21894" s="3" t="s">
        <v>31786</v>
      </c>
    </row>
    <row r="21895" spans="1:5" s="3" customFormat="1" ht="17" customHeight="1">
      <c r="A21895" s="74" t="s">
        <v>43340</v>
      </c>
      <c r="B21895" s="3" t="s">
        <v>49414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43341</v>
      </c>
      <c r="B21896" s="3" t="s">
        <v>49415</v>
      </c>
      <c r="C21896" s="3" t="s">
        <v>13329</v>
      </c>
      <c r="D21896" s="3" t="s">
        <v>43469</v>
      </c>
      <c r="E21896" s="3" t="s">
        <v>31787</v>
      </c>
    </row>
    <row r="21897" spans="1:5" s="3" customFormat="1" ht="17" customHeight="1">
      <c r="A21897" s="74" t="s">
        <v>43342</v>
      </c>
      <c r="B21897" s="3" t="s">
        <v>49416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43343</v>
      </c>
      <c r="B21898" s="3" t="s">
        <v>49417</v>
      </c>
      <c r="C21898" s="3" t="s">
        <v>13329</v>
      </c>
      <c r="D21898" s="3" t="s">
        <v>43469</v>
      </c>
      <c r="E21898" s="3" t="s">
        <v>31788</v>
      </c>
    </row>
    <row r="21899" spans="1:5" s="3" customFormat="1" ht="17" customHeight="1">
      <c r="A21899" s="74" t="s">
        <v>43344</v>
      </c>
      <c r="B21899" s="3" t="s">
        <v>49418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43345</v>
      </c>
      <c r="B21900" s="3" t="s">
        <v>49419</v>
      </c>
      <c r="C21900" s="3" t="s">
        <v>13329</v>
      </c>
      <c r="D21900" s="3" t="s">
        <v>43472</v>
      </c>
      <c r="E21900" s="3" t="s">
        <v>31787</v>
      </c>
    </row>
    <row r="21901" spans="1:5" s="3" customFormat="1" ht="17" customHeight="1">
      <c r="A21901" s="74" t="s">
        <v>43346</v>
      </c>
      <c r="B21901" s="3" t="s">
        <v>49420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43347</v>
      </c>
      <c r="B21902" s="3" t="s">
        <v>49421</v>
      </c>
      <c r="C21902" s="3" t="s">
        <v>13329</v>
      </c>
      <c r="D21902" s="3" t="s">
        <v>43472</v>
      </c>
      <c r="E21902" s="3" t="s">
        <v>31788</v>
      </c>
    </row>
    <row r="21903" spans="1:5" s="3" customFormat="1" ht="17" customHeight="1">
      <c r="A21903" s="74" t="s">
        <v>43348</v>
      </c>
      <c r="B21903" s="3" t="s">
        <v>49422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43349</v>
      </c>
      <c r="B21904" s="3" t="s">
        <v>49423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43350</v>
      </c>
      <c r="B21905" s="3" t="s">
        <v>49424</v>
      </c>
      <c r="C21905" s="3" t="s">
        <v>13329</v>
      </c>
      <c r="D21905" s="3" t="s">
        <v>43473</v>
      </c>
      <c r="E21905" s="3" t="s">
        <v>54635</v>
      </c>
    </row>
    <row r="21906" spans="1:5" s="3" customFormat="1" ht="17" customHeight="1">
      <c r="A21906" s="74" t="s">
        <v>43351</v>
      </c>
      <c r="B21906" s="3" t="s">
        <v>49425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43352</v>
      </c>
      <c r="B21907" s="3" t="s">
        <v>49426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43353</v>
      </c>
      <c r="B21908" s="3" t="s">
        <v>49427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43354</v>
      </c>
      <c r="B21909" s="3" t="s">
        <v>49428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43355</v>
      </c>
      <c r="B21910" s="3" t="s">
        <v>49429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43356</v>
      </c>
      <c r="B21911" s="3" t="s">
        <v>49430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43357</v>
      </c>
      <c r="B21912" s="3" t="s">
        <v>49431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43358</v>
      </c>
      <c r="B21913" s="3" t="s">
        <v>49432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43359</v>
      </c>
      <c r="B21914" s="3" t="s">
        <v>49433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43360</v>
      </c>
      <c r="B21915" s="3" t="s">
        <v>49434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43361</v>
      </c>
      <c r="B21916" s="3" t="s">
        <v>49435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43362</v>
      </c>
      <c r="B21917" s="3" t="s">
        <v>49436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43363</v>
      </c>
      <c r="B21918" s="3" t="s">
        <v>49437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43364</v>
      </c>
      <c r="B21919" s="3" t="s">
        <v>49438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43365</v>
      </c>
      <c r="B21920" s="3" t="s">
        <v>49439</v>
      </c>
      <c r="C21920" s="3" t="s">
        <v>13329</v>
      </c>
      <c r="D21920" s="3" t="s">
        <v>43473</v>
      </c>
      <c r="E21920" s="3" t="s">
        <v>36703</v>
      </c>
    </row>
    <row r="21921" spans="1:5" s="3" customFormat="1" ht="17" customHeight="1">
      <c r="A21921" s="74" t="s">
        <v>43366</v>
      </c>
      <c r="B21921" s="3" t="s">
        <v>53903</v>
      </c>
      <c r="C21921" s="3" t="s">
        <v>13328</v>
      </c>
      <c r="D21921" s="3" t="s">
        <v>43474</v>
      </c>
      <c r="E21921" s="3" t="s">
        <v>43478</v>
      </c>
    </row>
    <row r="21922" spans="1:5" s="3" customFormat="1" ht="17" customHeight="1">
      <c r="A21922" s="74" t="s">
        <v>43367</v>
      </c>
      <c r="B21922" s="3" t="s">
        <v>53904</v>
      </c>
      <c r="C21922" s="3" t="s">
        <v>13328</v>
      </c>
      <c r="D21922" s="3" t="s">
        <v>43474</v>
      </c>
      <c r="E21922" s="3" t="s">
        <v>43479</v>
      </c>
    </row>
    <row r="21923" spans="1:5" s="3" customFormat="1" ht="17" customHeight="1">
      <c r="A21923" s="74" t="s">
        <v>43368</v>
      </c>
      <c r="B21923" s="3" t="s">
        <v>53905</v>
      </c>
      <c r="C21923" s="3" t="s">
        <v>13328</v>
      </c>
      <c r="D21923" s="3" t="s">
        <v>43474</v>
      </c>
      <c r="E21923" s="3" t="s">
        <v>43480</v>
      </c>
    </row>
    <row r="21924" spans="1:5" s="3" customFormat="1" ht="17" customHeight="1">
      <c r="A21924" s="74" t="s">
        <v>43369</v>
      </c>
      <c r="B21924" s="3" t="s">
        <v>53906</v>
      </c>
      <c r="C21924" s="3" t="s">
        <v>13328</v>
      </c>
      <c r="D21924" s="3" t="s">
        <v>43474</v>
      </c>
      <c r="E21924" s="3" t="s">
        <v>43481</v>
      </c>
    </row>
    <row r="21925" spans="1:5" s="3" customFormat="1" ht="17" customHeight="1">
      <c r="A21925" s="74" t="s">
        <v>43370</v>
      </c>
      <c r="B21925" s="3" t="s">
        <v>53907</v>
      </c>
      <c r="C21925" s="3" t="s">
        <v>13328</v>
      </c>
      <c r="D21925" s="3" t="s">
        <v>43474</v>
      </c>
      <c r="E21925" s="3" t="s">
        <v>43482</v>
      </c>
    </row>
    <row r="21926" spans="1:5" s="3" customFormat="1" ht="17" customHeight="1">
      <c r="A21926" s="74" t="s">
        <v>43371</v>
      </c>
      <c r="B21926" s="3" t="s">
        <v>53908</v>
      </c>
      <c r="C21926" s="3" t="s">
        <v>13328</v>
      </c>
      <c r="D21926" s="3" t="s">
        <v>43474</v>
      </c>
      <c r="E21926" s="3" t="s">
        <v>43478</v>
      </c>
    </row>
    <row r="21927" spans="1:5" s="3" customFormat="1" ht="17" customHeight="1">
      <c r="A21927" s="74" t="s">
        <v>43372</v>
      </c>
      <c r="B21927" s="3" t="s">
        <v>53909</v>
      </c>
      <c r="C21927" s="3" t="s">
        <v>13328</v>
      </c>
      <c r="D21927" s="3" t="s">
        <v>43474</v>
      </c>
      <c r="E21927" s="3" t="s">
        <v>43479</v>
      </c>
    </row>
    <row r="21928" spans="1:5" s="3" customFormat="1" ht="17" customHeight="1">
      <c r="A21928" s="74" t="s">
        <v>43373</v>
      </c>
      <c r="B21928" s="3" t="s">
        <v>53910</v>
      </c>
      <c r="C21928" s="3" t="s">
        <v>13328</v>
      </c>
      <c r="D21928" s="3" t="s">
        <v>43474</v>
      </c>
      <c r="E21928" s="3" t="s">
        <v>43480</v>
      </c>
    </row>
    <row r="21929" spans="1:5" s="3" customFormat="1" ht="17" customHeight="1">
      <c r="A21929" s="74" t="s">
        <v>43374</v>
      </c>
      <c r="B21929" s="3" t="s">
        <v>53911</v>
      </c>
      <c r="C21929" s="3" t="s">
        <v>13328</v>
      </c>
      <c r="D21929" s="3" t="s">
        <v>43474</v>
      </c>
      <c r="E21929" s="3" t="s">
        <v>43481</v>
      </c>
    </row>
    <row r="21930" spans="1:5" s="3" customFormat="1" ht="17" customHeight="1">
      <c r="A21930" s="74" t="s">
        <v>43375</v>
      </c>
      <c r="B21930" s="3" t="s">
        <v>53912</v>
      </c>
      <c r="C21930" s="3" t="s">
        <v>13328</v>
      </c>
      <c r="D21930" s="3" t="s">
        <v>43474</v>
      </c>
      <c r="E21930" s="3" t="s">
        <v>43482</v>
      </c>
    </row>
    <row r="21931" spans="1:5" s="3" customFormat="1" ht="17" customHeight="1">
      <c r="A21931" s="74" t="s">
        <v>43376</v>
      </c>
      <c r="B21931" s="3" t="s">
        <v>53913</v>
      </c>
      <c r="C21931" s="3" t="s">
        <v>13328</v>
      </c>
      <c r="D21931" s="3" t="s">
        <v>43474</v>
      </c>
      <c r="E21931" s="3" t="s">
        <v>43478</v>
      </c>
    </row>
    <row r="21932" spans="1:5" s="3" customFormat="1" ht="17" customHeight="1">
      <c r="A21932" s="74" t="s">
        <v>43377</v>
      </c>
      <c r="B21932" s="3" t="s">
        <v>53914</v>
      </c>
      <c r="C21932" s="3" t="s">
        <v>13328</v>
      </c>
      <c r="D21932" s="3" t="s">
        <v>43474</v>
      </c>
      <c r="E21932" s="3" t="s">
        <v>43479</v>
      </c>
    </row>
    <row r="21933" spans="1:5" s="3" customFormat="1" ht="17" customHeight="1">
      <c r="A21933" s="74" t="s">
        <v>43378</v>
      </c>
      <c r="B21933" s="3" t="s">
        <v>53915</v>
      </c>
      <c r="C21933" s="3" t="s">
        <v>13328</v>
      </c>
      <c r="D21933" s="3" t="s">
        <v>43474</v>
      </c>
      <c r="E21933" s="3" t="s">
        <v>43480</v>
      </c>
    </row>
    <row r="21934" spans="1:5" s="3" customFormat="1" ht="17" customHeight="1">
      <c r="A21934" s="74" t="s">
        <v>43379</v>
      </c>
      <c r="B21934" s="3" t="s">
        <v>53916</v>
      </c>
      <c r="C21934" s="3" t="s">
        <v>13328</v>
      </c>
      <c r="D21934" s="3" t="s">
        <v>43474</v>
      </c>
      <c r="E21934" s="3" t="s">
        <v>43481</v>
      </c>
    </row>
    <row r="21935" spans="1:5" s="3" customFormat="1" ht="17" customHeight="1">
      <c r="A21935" s="74" t="s">
        <v>43380</v>
      </c>
      <c r="B21935" s="3" t="s">
        <v>53917</v>
      </c>
      <c r="C21935" s="3" t="s">
        <v>13328</v>
      </c>
      <c r="D21935" s="3" t="s">
        <v>43474</v>
      </c>
      <c r="E21935" s="3" t="s">
        <v>43482</v>
      </c>
    </row>
    <row r="21936" spans="1:5" s="3" customFormat="1" ht="17" customHeight="1">
      <c r="A21936" s="74" t="s">
        <v>43381</v>
      </c>
      <c r="B21936" s="3" t="s">
        <v>53918</v>
      </c>
      <c r="C21936" s="3" t="s">
        <v>13328</v>
      </c>
      <c r="D21936" s="3" t="s">
        <v>43475</v>
      </c>
      <c r="E21936" s="3" t="s">
        <v>43483</v>
      </c>
    </row>
    <row r="21937" spans="1:5" s="3" customFormat="1" ht="17" customHeight="1">
      <c r="A21937" s="74" t="s">
        <v>43382</v>
      </c>
      <c r="B21937" s="3" t="s">
        <v>53919</v>
      </c>
      <c r="C21937" s="3" t="s">
        <v>13328</v>
      </c>
      <c r="D21937" s="3" t="s">
        <v>43475</v>
      </c>
      <c r="E21937" s="3" t="s">
        <v>43484</v>
      </c>
    </row>
    <row r="21938" spans="1:5" s="3" customFormat="1" ht="17" customHeight="1">
      <c r="A21938" s="74" t="s">
        <v>43383</v>
      </c>
      <c r="B21938" s="3" t="s">
        <v>53920</v>
      </c>
      <c r="C21938" s="3" t="s">
        <v>13328</v>
      </c>
      <c r="D21938" s="3" t="s">
        <v>43475</v>
      </c>
      <c r="E21938" s="3" t="s">
        <v>43485</v>
      </c>
    </row>
    <row r="21939" spans="1:5" s="3" customFormat="1" ht="17" customHeight="1">
      <c r="A21939" s="74" t="s">
        <v>43384</v>
      </c>
      <c r="B21939" s="3" t="s">
        <v>53921</v>
      </c>
      <c r="C21939" s="3" t="s">
        <v>13328</v>
      </c>
      <c r="D21939" s="3" t="s">
        <v>43475</v>
      </c>
      <c r="E21939" s="3" t="s">
        <v>43486</v>
      </c>
    </row>
    <row r="21940" spans="1:5" s="3" customFormat="1" ht="17" customHeight="1">
      <c r="A21940" s="74" t="s">
        <v>43385</v>
      </c>
      <c r="B21940" s="3" t="s">
        <v>53922</v>
      </c>
      <c r="C21940" s="3" t="s">
        <v>13328</v>
      </c>
      <c r="D21940" s="3" t="s">
        <v>43475</v>
      </c>
      <c r="E21940" s="3" t="s">
        <v>43487</v>
      </c>
    </row>
    <row r="21941" spans="1:5" s="3" customFormat="1" ht="17" customHeight="1">
      <c r="A21941" s="74" t="s">
        <v>43386</v>
      </c>
      <c r="B21941" s="3" t="s">
        <v>53923</v>
      </c>
      <c r="C21941" s="3" t="s">
        <v>13328</v>
      </c>
      <c r="D21941" s="3" t="s">
        <v>43475</v>
      </c>
      <c r="E21941" s="3" t="s">
        <v>43483</v>
      </c>
    </row>
    <row r="21942" spans="1:5" s="3" customFormat="1" ht="17" customHeight="1">
      <c r="A21942" s="74" t="s">
        <v>43387</v>
      </c>
      <c r="B21942" s="3" t="s">
        <v>53924</v>
      </c>
      <c r="C21942" s="3" t="s">
        <v>13328</v>
      </c>
      <c r="D21942" s="3" t="s">
        <v>43475</v>
      </c>
      <c r="E21942" s="3" t="s">
        <v>43484</v>
      </c>
    </row>
    <row r="21943" spans="1:5" s="3" customFormat="1" ht="17" customHeight="1">
      <c r="A21943" s="74" t="s">
        <v>43388</v>
      </c>
      <c r="B21943" s="3" t="s">
        <v>53925</v>
      </c>
      <c r="C21943" s="3" t="s">
        <v>13328</v>
      </c>
      <c r="D21943" s="3" t="s">
        <v>43475</v>
      </c>
      <c r="E21943" s="3" t="s">
        <v>43485</v>
      </c>
    </row>
    <row r="21944" spans="1:5" s="3" customFormat="1" ht="17" customHeight="1">
      <c r="A21944" s="74" t="s">
        <v>43389</v>
      </c>
      <c r="B21944" s="3" t="s">
        <v>53926</v>
      </c>
      <c r="C21944" s="3" t="s">
        <v>13328</v>
      </c>
      <c r="D21944" s="3" t="s">
        <v>43475</v>
      </c>
      <c r="E21944" s="3" t="s">
        <v>43486</v>
      </c>
    </row>
    <row r="21945" spans="1:5" s="3" customFormat="1" ht="17" customHeight="1">
      <c r="A21945" s="74" t="s">
        <v>43390</v>
      </c>
      <c r="B21945" s="3" t="s">
        <v>53927</v>
      </c>
      <c r="C21945" s="3" t="s">
        <v>13328</v>
      </c>
      <c r="D21945" s="3" t="s">
        <v>43475</v>
      </c>
      <c r="E21945" s="3" t="s">
        <v>43487</v>
      </c>
    </row>
    <row r="21946" spans="1:5" s="3" customFormat="1" ht="17" customHeight="1">
      <c r="A21946" s="74" t="s">
        <v>43391</v>
      </c>
      <c r="B21946" s="3" t="s">
        <v>53928</v>
      </c>
      <c r="C21946" s="3" t="s">
        <v>13328</v>
      </c>
      <c r="D21946" s="3" t="s">
        <v>43475</v>
      </c>
      <c r="E21946" s="3" t="s">
        <v>43483</v>
      </c>
    </row>
    <row r="21947" spans="1:5" s="3" customFormat="1" ht="17" customHeight="1">
      <c r="A21947" s="74" t="s">
        <v>43392</v>
      </c>
      <c r="B21947" s="3" t="s">
        <v>53929</v>
      </c>
      <c r="C21947" s="3" t="s">
        <v>13328</v>
      </c>
      <c r="D21947" s="3" t="s">
        <v>43475</v>
      </c>
      <c r="E21947" s="3" t="s">
        <v>43484</v>
      </c>
    </row>
    <row r="21948" spans="1:5" s="3" customFormat="1" ht="17" customHeight="1">
      <c r="A21948" s="74" t="s">
        <v>43393</v>
      </c>
      <c r="B21948" s="3" t="s">
        <v>53930</v>
      </c>
      <c r="C21948" s="3" t="s">
        <v>13328</v>
      </c>
      <c r="D21948" s="3" t="s">
        <v>43475</v>
      </c>
      <c r="E21948" s="3" t="s">
        <v>43485</v>
      </c>
    </row>
    <row r="21949" spans="1:5" s="3" customFormat="1" ht="17" customHeight="1">
      <c r="A21949" s="74" t="s">
        <v>43394</v>
      </c>
      <c r="B21949" s="3" t="s">
        <v>53931</v>
      </c>
      <c r="C21949" s="3" t="s">
        <v>13328</v>
      </c>
      <c r="D21949" s="3" t="s">
        <v>43475</v>
      </c>
      <c r="E21949" s="3" t="s">
        <v>43486</v>
      </c>
    </row>
    <row r="21950" spans="1:5" s="3" customFormat="1" ht="17" customHeight="1">
      <c r="A21950" s="74" t="s">
        <v>43395</v>
      </c>
      <c r="B21950" s="3" t="s">
        <v>53932</v>
      </c>
      <c r="C21950" s="3" t="s">
        <v>13328</v>
      </c>
      <c r="D21950" s="3" t="s">
        <v>43475</v>
      </c>
      <c r="E21950" s="3" t="s">
        <v>43487</v>
      </c>
    </row>
    <row r="21951" spans="1:5" s="3" customFormat="1" ht="17" customHeight="1">
      <c r="A21951" s="74" t="s">
        <v>43396</v>
      </c>
      <c r="B21951" s="3" t="s">
        <v>50918</v>
      </c>
      <c r="C21951" s="3" t="s">
        <v>13328</v>
      </c>
      <c r="D21951" s="3" t="s">
        <v>43476</v>
      </c>
      <c r="E21951" s="3" t="s">
        <v>43488</v>
      </c>
    </row>
    <row r="21952" spans="1:5" s="3" customFormat="1" ht="17" customHeight="1">
      <c r="A21952" s="74" t="s">
        <v>43397</v>
      </c>
      <c r="B21952" s="3" t="s">
        <v>50919</v>
      </c>
      <c r="C21952" s="3" t="s">
        <v>13328</v>
      </c>
      <c r="D21952" s="3" t="s">
        <v>43476</v>
      </c>
      <c r="E21952" s="3" t="s">
        <v>43489</v>
      </c>
    </row>
    <row r="21953" spans="1:5" s="3" customFormat="1" ht="17" customHeight="1">
      <c r="A21953" s="74" t="s">
        <v>43398</v>
      </c>
      <c r="B21953" s="3" t="s">
        <v>50920</v>
      </c>
      <c r="C21953" s="3" t="s">
        <v>13328</v>
      </c>
      <c r="D21953" s="3" t="s">
        <v>43476</v>
      </c>
      <c r="E21953" s="3" t="s">
        <v>43490</v>
      </c>
    </row>
    <row r="21954" spans="1:5" s="3" customFormat="1" ht="17" customHeight="1">
      <c r="A21954" s="74" t="s">
        <v>43399</v>
      </c>
      <c r="B21954" s="3" t="s">
        <v>50921</v>
      </c>
      <c r="C21954" s="3" t="s">
        <v>13328</v>
      </c>
      <c r="D21954" s="3" t="s">
        <v>43476</v>
      </c>
      <c r="E21954" s="3" t="s">
        <v>43491</v>
      </c>
    </row>
    <row r="21955" spans="1:5" s="3" customFormat="1" ht="17" customHeight="1">
      <c r="A21955" s="74" t="s">
        <v>43400</v>
      </c>
      <c r="B21955" s="3" t="s">
        <v>50922</v>
      </c>
      <c r="C21955" s="3" t="s">
        <v>13328</v>
      </c>
      <c r="D21955" s="3" t="s">
        <v>43476</v>
      </c>
      <c r="E21955" s="3" t="s">
        <v>43488</v>
      </c>
    </row>
    <row r="21956" spans="1:5" s="3" customFormat="1" ht="17" customHeight="1">
      <c r="A21956" s="74" t="s">
        <v>43401</v>
      </c>
      <c r="B21956" s="3" t="s">
        <v>50923</v>
      </c>
      <c r="C21956" s="3" t="s">
        <v>13328</v>
      </c>
      <c r="D21956" s="3" t="s">
        <v>43476</v>
      </c>
      <c r="E21956" s="3" t="s">
        <v>43489</v>
      </c>
    </row>
    <row r="21957" spans="1:5" s="3" customFormat="1" ht="17" customHeight="1">
      <c r="A21957" s="74" t="s">
        <v>43402</v>
      </c>
      <c r="B21957" s="3" t="s">
        <v>50924</v>
      </c>
      <c r="C21957" s="3" t="s">
        <v>13328</v>
      </c>
      <c r="D21957" s="3" t="s">
        <v>43476</v>
      </c>
      <c r="E21957" s="3" t="s">
        <v>43490</v>
      </c>
    </row>
    <row r="21958" spans="1:5" s="3" customFormat="1" ht="17" customHeight="1">
      <c r="A21958" s="74" t="s">
        <v>43403</v>
      </c>
      <c r="B21958" s="3" t="s">
        <v>50925</v>
      </c>
      <c r="C21958" s="3" t="s">
        <v>13328</v>
      </c>
      <c r="D21958" s="3" t="s">
        <v>43476</v>
      </c>
      <c r="E21958" s="3" t="s">
        <v>43491</v>
      </c>
    </row>
    <row r="21959" spans="1:5" s="3" customFormat="1" ht="17" customHeight="1">
      <c r="A21959" s="74" t="s">
        <v>43404</v>
      </c>
      <c r="B21959" s="3" t="s">
        <v>50926</v>
      </c>
      <c r="C21959" s="3" t="s">
        <v>13328</v>
      </c>
      <c r="D21959" s="3" t="s">
        <v>43476</v>
      </c>
      <c r="E21959" s="3" t="s">
        <v>43488</v>
      </c>
    </row>
    <row r="21960" spans="1:5" s="3" customFormat="1" ht="17" customHeight="1">
      <c r="A21960" s="74" t="s">
        <v>43405</v>
      </c>
      <c r="B21960" s="3" t="s">
        <v>50927</v>
      </c>
      <c r="C21960" s="3" t="s">
        <v>13328</v>
      </c>
      <c r="D21960" s="3" t="s">
        <v>43476</v>
      </c>
      <c r="E21960" s="3" t="s">
        <v>43489</v>
      </c>
    </row>
    <row r="21961" spans="1:5" s="3" customFormat="1" ht="17" customHeight="1">
      <c r="A21961" s="74" t="s">
        <v>43406</v>
      </c>
      <c r="B21961" s="3" t="s">
        <v>50928</v>
      </c>
      <c r="C21961" s="3" t="s">
        <v>13328</v>
      </c>
      <c r="D21961" s="3" t="s">
        <v>43476</v>
      </c>
      <c r="E21961" s="3" t="s">
        <v>43490</v>
      </c>
    </row>
    <row r="21962" spans="1:5" s="3" customFormat="1" ht="17" customHeight="1">
      <c r="A21962" s="74" t="s">
        <v>43407</v>
      </c>
      <c r="B21962" s="3" t="s">
        <v>50929</v>
      </c>
      <c r="C21962" s="3" t="s">
        <v>13328</v>
      </c>
      <c r="D21962" s="3" t="s">
        <v>43476</v>
      </c>
      <c r="E21962" s="3" t="s">
        <v>43491</v>
      </c>
    </row>
    <row r="21963" spans="1:5" s="3" customFormat="1" ht="17" customHeight="1">
      <c r="A21963" s="74" t="s">
        <v>43408</v>
      </c>
      <c r="B21963" s="3" t="s">
        <v>50930</v>
      </c>
      <c r="C21963" s="3" t="s">
        <v>13328</v>
      </c>
      <c r="D21963" s="3" t="s">
        <v>43476</v>
      </c>
      <c r="E21963" s="3" t="s">
        <v>43488</v>
      </c>
    </row>
    <row r="21964" spans="1:5" s="3" customFormat="1" ht="17" customHeight="1">
      <c r="A21964" s="74" t="s">
        <v>43409</v>
      </c>
      <c r="B21964" s="3" t="s">
        <v>50931</v>
      </c>
      <c r="C21964" s="3" t="s">
        <v>13328</v>
      </c>
      <c r="D21964" s="3" t="s">
        <v>43476</v>
      </c>
      <c r="E21964" s="3" t="s">
        <v>43489</v>
      </c>
    </row>
    <row r="21965" spans="1:5" s="3" customFormat="1" ht="17" customHeight="1">
      <c r="A21965" s="74" t="s">
        <v>43410</v>
      </c>
      <c r="B21965" s="3" t="s">
        <v>50932</v>
      </c>
      <c r="C21965" s="3" t="s">
        <v>13328</v>
      </c>
      <c r="D21965" s="3" t="s">
        <v>43476</v>
      </c>
      <c r="E21965" s="3" t="s">
        <v>43490</v>
      </c>
    </row>
    <row r="21966" spans="1:5" s="3" customFormat="1" ht="17" customHeight="1">
      <c r="A21966" s="74" t="s">
        <v>43411</v>
      </c>
      <c r="B21966" s="3" t="s">
        <v>50933</v>
      </c>
      <c r="C21966" s="3" t="s">
        <v>13328</v>
      </c>
      <c r="D21966" s="3" t="s">
        <v>43476</v>
      </c>
      <c r="E21966" s="3" t="s">
        <v>43491</v>
      </c>
    </row>
    <row r="21967" spans="1:5" s="3" customFormat="1" ht="17" customHeight="1">
      <c r="A21967" s="74" t="s">
        <v>43412</v>
      </c>
      <c r="B21967" s="3" t="s">
        <v>50953</v>
      </c>
      <c r="C21967" s="3" t="s">
        <v>13328</v>
      </c>
      <c r="D21967" s="3" t="s">
        <v>43477</v>
      </c>
      <c r="E21967" s="3" t="s">
        <v>43492</v>
      </c>
    </row>
    <row r="21968" spans="1:5" s="3" customFormat="1" ht="17" customHeight="1">
      <c r="A21968" s="74" t="s">
        <v>43413</v>
      </c>
      <c r="B21968" s="3" t="s">
        <v>50954</v>
      </c>
      <c r="C21968" s="3" t="s">
        <v>13328</v>
      </c>
      <c r="D21968" s="3" t="s">
        <v>43477</v>
      </c>
      <c r="E21968" s="3" t="s">
        <v>43493</v>
      </c>
    </row>
    <row r="21969" spans="1:5" s="3" customFormat="1" ht="17" customHeight="1">
      <c r="A21969" s="74" t="s">
        <v>43414</v>
      </c>
      <c r="B21969" s="3" t="s">
        <v>50955</v>
      </c>
      <c r="C21969" s="3" t="s">
        <v>13328</v>
      </c>
      <c r="D21969" s="3" t="s">
        <v>43477</v>
      </c>
      <c r="E21969" s="3" t="s">
        <v>43494</v>
      </c>
    </row>
    <row r="21970" spans="1:5" s="3" customFormat="1" ht="17" customHeight="1">
      <c r="A21970" s="74" t="s">
        <v>43415</v>
      </c>
      <c r="B21970" s="3" t="s">
        <v>50956</v>
      </c>
      <c r="C21970" s="3" t="s">
        <v>13328</v>
      </c>
      <c r="D21970" s="3" t="s">
        <v>43477</v>
      </c>
      <c r="E21970" s="3" t="s">
        <v>43495</v>
      </c>
    </row>
    <row r="21971" spans="1:5" s="3" customFormat="1" ht="17" customHeight="1">
      <c r="A21971" s="74" t="s">
        <v>43416</v>
      </c>
      <c r="B21971" s="3" t="s">
        <v>50957</v>
      </c>
      <c r="C21971" s="3" t="s">
        <v>13328</v>
      </c>
      <c r="D21971" s="3" t="s">
        <v>43477</v>
      </c>
      <c r="E21971" s="3" t="s">
        <v>43492</v>
      </c>
    </row>
    <row r="21972" spans="1:5" s="3" customFormat="1" ht="17" customHeight="1">
      <c r="A21972" s="74" t="s">
        <v>43417</v>
      </c>
      <c r="B21972" s="3" t="s">
        <v>50958</v>
      </c>
      <c r="C21972" s="3" t="s">
        <v>13328</v>
      </c>
      <c r="D21972" s="3" t="s">
        <v>43477</v>
      </c>
      <c r="E21972" s="3" t="s">
        <v>43493</v>
      </c>
    </row>
    <row r="21973" spans="1:5" s="3" customFormat="1" ht="17" customHeight="1">
      <c r="A21973" s="74" t="s">
        <v>43418</v>
      </c>
      <c r="B21973" s="3" t="s">
        <v>50959</v>
      </c>
      <c r="C21973" s="3" t="s">
        <v>13328</v>
      </c>
      <c r="D21973" s="3" t="s">
        <v>43477</v>
      </c>
      <c r="E21973" s="3" t="s">
        <v>43494</v>
      </c>
    </row>
    <row r="21974" spans="1:5" s="3" customFormat="1" ht="17" customHeight="1">
      <c r="A21974" s="74" t="s">
        <v>43419</v>
      </c>
      <c r="B21974" s="3" t="s">
        <v>50960</v>
      </c>
      <c r="C21974" s="3" t="s">
        <v>13328</v>
      </c>
      <c r="D21974" s="3" t="s">
        <v>43477</v>
      </c>
      <c r="E21974" s="3" t="s">
        <v>43495</v>
      </c>
    </row>
    <row r="21975" spans="1:5" s="3" customFormat="1" ht="17" customHeight="1">
      <c r="A21975" s="74" t="s">
        <v>43420</v>
      </c>
      <c r="B21975" s="3" t="s">
        <v>50961</v>
      </c>
      <c r="C21975" s="3" t="s">
        <v>13328</v>
      </c>
      <c r="D21975" s="3" t="s">
        <v>43477</v>
      </c>
      <c r="E21975" s="3" t="s">
        <v>43492</v>
      </c>
    </row>
    <row r="21976" spans="1:5" s="3" customFormat="1" ht="17" customHeight="1">
      <c r="A21976" s="74" t="s">
        <v>43421</v>
      </c>
      <c r="B21976" s="3" t="s">
        <v>50962</v>
      </c>
      <c r="C21976" s="3" t="s">
        <v>13328</v>
      </c>
      <c r="D21976" s="3" t="s">
        <v>43477</v>
      </c>
      <c r="E21976" s="3" t="s">
        <v>43493</v>
      </c>
    </row>
    <row r="21977" spans="1:5" s="3" customFormat="1" ht="17" customHeight="1">
      <c r="A21977" s="74" t="s">
        <v>43422</v>
      </c>
      <c r="B21977" s="3" t="s">
        <v>50963</v>
      </c>
      <c r="C21977" s="3" t="s">
        <v>13328</v>
      </c>
      <c r="D21977" s="3" t="s">
        <v>43477</v>
      </c>
      <c r="E21977" s="3" t="s">
        <v>43494</v>
      </c>
    </row>
    <row r="21978" spans="1:5" s="3" customFormat="1" ht="17" customHeight="1">
      <c r="A21978" s="74" t="s">
        <v>43423</v>
      </c>
      <c r="B21978" s="3" t="s">
        <v>50964</v>
      </c>
      <c r="C21978" s="3" t="s">
        <v>13328</v>
      </c>
      <c r="D21978" s="3" t="s">
        <v>43477</v>
      </c>
      <c r="E21978" s="3" t="s">
        <v>43495</v>
      </c>
    </row>
    <row r="21979" spans="1:5" s="3" customFormat="1" ht="17" customHeight="1">
      <c r="A21979" s="74" t="s">
        <v>43496</v>
      </c>
      <c r="B21979" s="11" t="s">
        <v>47409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43497</v>
      </c>
      <c r="B21980" s="11" t="s">
        <v>47410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43498</v>
      </c>
      <c r="B21981" s="11" t="s">
        <v>47411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43499</v>
      </c>
      <c r="B21982" s="11" t="s">
        <v>47412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43500</v>
      </c>
      <c r="B21983" s="3" t="s">
        <v>51851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43501</v>
      </c>
      <c r="B21984" s="3" t="s">
        <v>51852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43502</v>
      </c>
      <c r="B21985" s="3" t="s">
        <v>51853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43503</v>
      </c>
      <c r="B21986" s="3" t="s">
        <v>51854</v>
      </c>
      <c r="C21986" s="3" t="s">
        <v>27780</v>
      </c>
      <c r="D21986" s="3" t="s">
        <v>12069</v>
      </c>
      <c r="E21986" s="3" t="s">
        <v>43474</v>
      </c>
    </row>
    <row r="21987" spans="1:5" s="3" customFormat="1" ht="17" customHeight="1">
      <c r="A21987" s="74" t="s">
        <v>43504</v>
      </c>
      <c r="B21987" s="11" t="s">
        <v>47413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43505</v>
      </c>
      <c r="B21988" s="11" t="s">
        <v>47414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43506</v>
      </c>
      <c r="B21989" s="11" t="s">
        <v>47415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43507</v>
      </c>
      <c r="B21990" s="11" t="s">
        <v>47416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43508</v>
      </c>
      <c r="B21991" s="3" t="s">
        <v>51855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43509</v>
      </c>
      <c r="B21992" s="3" t="s">
        <v>51856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43510</v>
      </c>
      <c r="B21993" s="3" t="s">
        <v>43567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43511</v>
      </c>
      <c r="B21994" s="3" t="s">
        <v>43568</v>
      </c>
      <c r="C21994" s="3" t="s">
        <v>27780</v>
      </c>
      <c r="D21994" s="3" t="s">
        <v>12069</v>
      </c>
      <c r="E21994" s="3" t="s">
        <v>43475</v>
      </c>
    </row>
    <row r="21995" spans="1:5" s="3" customFormat="1" ht="17" customHeight="1">
      <c r="A21995" s="74" t="s">
        <v>43512</v>
      </c>
      <c r="B21995" s="3" t="s">
        <v>43569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43513</v>
      </c>
      <c r="B21996" s="3" t="s">
        <v>43570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43514</v>
      </c>
      <c r="B21997" s="3" t="s">
        <v>43571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43515</v>
      </c>
      <c r="B21998" s="3" t="s">
        <v>43572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43516</v>
      </c>
      <c r="B21999" s="3" t="s">
        <v>51857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43517</v>
      </c>
      <c r="B22000" s="3" t="s">
        <v>51858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43518</v>
      </c>
      <c r="B22001" s="3" t="s">
        <v>51859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43519</v>
      </c>
      <c r="B22002" s="3" t="s">
        <v>43573</v>
      </c>
      <c r="C22002" s="3" t="s">
        <v>27780</v>
      </c>
      <c r="D22002" s="3" t="s">
        <v>12069</v>
      </c>
      <c r="E22002" s="3" t="s">
        <v>43476</v>
      </c>
    </row>
    <row r="22003" spans="1:5" s="3" customFormat="1" ht="17" customHeight="1">
      <c r="A22003" s="74" t="s">
        <v>43520</v>
      </c>
      <c r="B22003" s="3" t="s">
        <v>43574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43521</v>
      </c>
      <c r="B22004" s="3" t="s">
        <v>43575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43522</v>
      </c>
      <c r="B22005" s="3" t="s">
        <v>43576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43523</v>
      </c>
      <c r="B22006" s="3" t="s">
        <v>43577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43524</v>
      </c>
      <c r="B22007" s="3" t="s">
        <v>51860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43525</v>
      </c>
      <c r="B22008" s="3" t="s">
        <v>51861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43526</v>
      </c>
      <c r="B22009" s="3" t="s">
        <v>51862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43527</v>
      </c>
      <c r="B22010" s="3" t="s">
        <v>51863</v>
      </c>
      <c r="C22010" s="3" t="s">
        <v>27780</v>
      </c>
      <c r="D22010" s="3" t="s">
        <v>12069</v>
      </c>
      <c r="E22010" s="3" t="s">
        <v>43477</v>
      </c>
    </row>
    <row r="22011" spans="1:5" s="3" customFormat="1" ht="17" customHeight="1">
      <c r="A22011" s="74" t="s">
        <v>43528</v>
      </c>
      <c r="B22011" s="11" t="s">
        <v>47417</v>
      </c>
      <c r="C22011" s="3" t="s">
        <v>27780</v>
      </c>
      <c r="D22011" s="3" t="s">
        <v>12069</v>
      </c>
      <c r="E22011" s="3" t="s">
        <v>43474</v>
      </c>
    </row>
    <row r="22012" spans="1:5" s="3" customFormat="1" ht="17" customHeight="1">
      <c r="A22012" s="74" t="s">
        <v>43529</v>
      </c>
      <c r="B22012" s="11" t="s">
        <v>47418</v>
      </c>
      <c r="C22012" s="3" t="s">
        <v>27780</v>
      </c>
      <c r="D22012" s="3" t="s">
        <v>12069</v>
      </c>
      <c r="E22012" s="3" t="s">
        <v>43475</v>
      </c>
    </row>
    <row r="22013" spans="1:5" s="3" customFormat="1" ht="17" customHeight="1">
      <c r="A22013" s="74" t="s">
        <v>43530</v>
      </c>
      <c r="B22013" s="3" t="s">
        <v>43578</v>
      </c>
      <c r="C22013" s="3" t="s">
        <v>27780</v>
      </c>
      <c r="D22013" s="3" t="s">
        <v>12069</v>
      </c>
      <c r="E22013" s="3" t="s">
        <v>43476</v>
      </c>
    </row>
    <row r="22014" spans="1:5" s="3" customFormat="1" ht="17" customHeight="1">
      <c r="A22014" s="74" t="s">
        <v>43531</v>
      </c>
      <c r="B22014" s="3" t="s">
        <v>43579</v>
      </c>
      <c r="C22014" s="3" t="s">
        <v>27780</v>
      </c>
      <c r="D22014" s="3" t="s">
        <v>12069</v>
      </c>
      <c r="E22014" s="3" t="s">
        <v>43477</v>
      </c>
    </row>
    <row r="22015" spans="1:5" s="3" customFormat="1" ht="17" customHeight="1">
      <c r="A22015" s="74" t="s">
        <v>43532</v>
      </c>
      <c r="B22015" s="3" t="s">
        <v>49983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43533</v>
      </c>
      <c r="B22016" s="3" t="s">
        <v>49984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43534</v>
      </c>
      <c r="B22017" s="3" t="s">
        <v>49985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43535</v>
      </c>
      <c r="B22018" s="3" t="s">
        <v>49986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43536</v>
      </c>
      <c r="B22019" s="3" t="s">
        <v>49987</v>
      </c>
      <c r="C22019" s="3" t="s">
        <v>27780</v>
      </c>
      <c r="D22019" s="3" t="s">
        <v>25617</v>
      </c>
      <c r="E22019" s="3" t="s">
        <v>25594</v>
      </c>
    </row>
    <row r="22020" spans="1:5" s="3" customFormat="1" ht="17" customHeight="1">
      <c r="A22020" s="74" t="s">
        <v>43537</v>
      </c>
      <c r="B22020" s="3" t="s">
        <v>50000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43538</v>
      </c>
      <c r="B22021" s="3" t="s">
        <v>50001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43539</v>
      </c>
      <c r="B22022" s="3" t="s">
        <v>50002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43540</v>
      </c>
      <c r="B22023" s="3" t="s">
        <v>50003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43541</v>
      </c>
      <c r="B22024" s="3" t="s">
        <v>50004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43542</v>
      </c>
      <c r="B22025" s="3" t="s">
        <v>50005</v>
      </c>
      <c r="C22025" s="3" t="s">
        <v>27780</v>
      </c>
      <c r="D22025" s="3" t="s">
        <v>12069</v>
      </c>
      <c r="E22025" s="3" t="s">
        <v>43474</v>
      </c>
    </row>
    <row r="22026" spans="1:5" s="3" customFormat="1" ht="17" customHeight="1">
      <c r="A22026" s="74" t="s">
        <v>43543</v>
      </c>
      <c r="B22026" s="3" t="s">
        <v>50006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43544</v>
      </c>
      <c r="B22027" s="11" t="s">
        <v>51864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43545</v>
      </c>
      <c r="B22028" s="3" t="s">
        <v>43580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43546</v>
      </c>
      <c r="B22029" s="3" t="s">
        <v>43581</v>
      </c>
      <c r="C22029" s="3" t="s">
        <v>27780</v>
      </c>
      <c r="D22029" s="3" t="s">
        <v>12069</v>
      </c>
      <c r="E22029" s="3" t="s">
        <v>43475</v>
      </c>
    </row>
    <row r="22030" spans="1:5" s="3" customFormat="1" ht="17" customHeight="1">
      <c r="A22030" s="74" t="s">
        <v>43547</v>
      </c>
      <c r="B22030" s="11" t="s">
        <v>50432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43548</v>
      </c>
      <c r="B22031" s="3" t="s">
        <v>43582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43549</v>
      </c>
      <c r="B22032" s="3" t="s">
        <v>43583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43550</v>
      </c>
      <c r="B22033" s="3" t="s">
        <v>43584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43551</v>
      </c>
      <c r="B22034" s="3" t="s">
        <v>50007</v>
      </c>
      <c r="C22034" s="3" t="s">
        <v>27780</v>
      </c>
      <c r="D22034" s="3" t="s">
        <v>12069</v>
      </c>
      <c r="E22034" s="3" t="s">
        <v>43476</v>
      </c>
    </row>
    <row r="22035" spans="1:5" s="3" customFormat="1" ht="17" customHeight="1">
      <c r="A22035" s="74" t="s">
        <v>43552</v>
      </c>
      <c r="B22035" s="3" t="s">
        <v>43585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43553</v>
      </c>
      <c r="B22036" s="3" t="s">
        <v>43586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43554</v>
      </c>
      <c r="B22037" s="3" t="s">
        <v>50008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43555</v>
      </c>
      <c r="B22038" s="3" t="s">
        <v>50009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43556</v>
      </c>
      <c r="B22039" s="3" t="s">
        <v>50010</v>
      </c>
      <c r="C22039" s="3" t="s">
        <v>27780</v>
      </c>
      <c r="D22039" s="3" t="s">
        <v>12069</v>
      </c>
      <c r="E22039" s="3" t="s">
        <v>43477</v>
      </c>
    </row>
    <row r="22040" spans="1:5" s="3" customFormat="1" ht="17" customHeight="1">
      <c r="A22040" s="74" t="s">
        <v>43557</v>
      </c>
      <c r="B22040" s="11" t="s">
        <v>47346</v>
      </c>
      <c r="C22040" s="3" t="s">
        <v>27780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43558</v>
      </c>
      <c r="B22041" s="3" t="s">
        <v>43587</v>
      </c>
      <c r="C22041" s="3" t="s">
        <v>27780</v>
      </c>
      <c r="D22041" s="3" t="s">
        <v>14840</v>
      </c>
      <c r="E22041" s="3" t="s">
        <v>34470</v>
      </c>
    </row>
    <row r="22042" spans="1:5" s="3" customFormat="1" ht="17" customHeight="1">
      <c r="A22042" s="74" t="s">
        <v>43559</v>
      </c>
      <c r="B22042" s="3" t="s">
        <v>43588</v>
      </c>
      <c r="C22042" s="3" t="s">
        <v>27780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43560</v>
      </c>
      <c r="B22043" s="11" t="s">
        <v>53902</v>
      </c>
      <c r="C22043" s="3" t="s">
        <v>12845</v>
      </c>
      <c r="D22043" s="3" t="s">
        <v>50741</v>
      </c>
      <c r="E22043" s="3" t="s">
        <v>36705</v>
      </c>
    </row>
    <row r="22044" spans="1:5" s="3" customFormat="1" ht="17" customHeight="1">
      <c r="A22044" s="74" t="s">
        <v>43561</v>
      </c>
      <c r="B22044" s="11" t="s">
        <v>47352</v>
      </c>
      <c r="C22044" s="3" t="s">
        <v>27780</v>
      </c>
      <c r="D22044" s="3" t="s">
        <v>34144</v>
      </c>
      <c r="E22044" s="3" t="s">
        <v>14828</v>
      </c>
    </row>
    <row r="22045" spans="1:5" s="3" customFormat="1" ht="17" customHeight="1">
      <c r="A22045" s="74" t="s">
        <v>43562</v>
      </c>
      <c r="B22045" s="3" t="s">
        <v>43589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43563</v>
      </c>
      <c r="B22046" s="3" t="s">
        <v>43590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43564</v>
      </c>
      <c r="B22047" s="3" t="s">
        <v>43591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43565</v>
      </c>
      <c r="B22048" s="3" t="s">
        <v>43592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43566</v>
      </c>
      <c r="B22049" s="3" t="s">
        <v>43593</v>
      </c>
      <c r="C22049" s="3" t="s">
        <v>27780</v>
      </c>
      <c r="D22049" s="3" t="s">
        <v>28170</v>
      </c>
      <c r="E22049" s="3" t="s">
        <v>28177</v>
      </c>
    </row>
    <row r="22050" spans="1:5" s="3" customFormat="1" ht="17" customHeight="1">
      <c r="A22050" s="74" t="s">
        <v>43594</v>
      </c>
      <c r="B22050" s="3" t="s">
        <v>43608</v>
      </c>
      <c r="C22050" s="3" t="s">
        <v>13328</v>
      </c>
      <c r="D22050" s="3" t="s">
        <v>43474</v>
      </c>
      <c r="E22050" s="3" t="s">
        <v>43479</v>
      </c>
    </row>
    <row r="22051" spans="1:5" s="3" customFormat="1" ht="17" customHeight="1">
      <c r="A22051" s="74" t="s">
        <v>43595</v>
      </c>
      <c r="B22051" s="3" t="s">
        <v>43609</v>
      </c>
      <c r="C22051" s="3" t="s">
        <v>13328</v>
      </c>
      <c r="D22051" s="3" t="s">
        <v>43474</v>
      </c>
      <c r="E22051" s="3" t="s">
        <v>43480</v>
      </c>
    </row>
    <row r="22052" spans="1:5" s="3" customFormat="1" ht="17" customHeight="1">
      <c r="A22052" s="74" t="s">
        <v>43596</v>
      </c>
      <c r="B22052" s="3" t="s">
        <v>43610</v>
      </c>
      <c r="C22052" s="3" t="s">
        <v>13328</v>
      </c>
      <c r="D22052" s="3" t="s">
        <v>43474</v>
      </c>
      <c r="E22052" s="3" t="s">
        <v>43481</v>
      </c>
    </row>
    <row r="22053" spans="1:5" s="3" customFormat="1" ht="17" customHeight="1">
      <c r="A22053" s="74" t="s">
        <v>43597</v>
      </c>
      <c r="B22053" s="3" t="s">
        <v>43611</v>
      </c>
      <c r="C22053" s="3" t="s">
        <v>13328</v>
      </c>
      <c r="D22053" s="3" t="s">
        <v>43474</v>
      </c>
      <c r="E22053" s="3" t="s">
        <v>43482</v>
      </c>
    </row>
    <row r="22054" spans="1:5" s="3" customFormat="1" ht="17" customHeight="1">
      <c r="A22054" s="74" t="s">
        <v>43598</v>
      </c>
      <c r="B22054" s="3" t="s">
        <v>43612</v>
      </c>
      <c r="C22054" s="3" t="s">
        <v>13328</v>
      </c>
      <c r="D22054" s="3" t="s">
        <v>43476</v>
      </c>
      <c r="E22054" s="3" t="s">
        <v>43491</v>
      </c>
    </row>
    <row r="22055" spans="1:5" s="3" customFormat="1" ht="17" customHeight="1">
      <c r="A22055" s="74" t="s">
        <v>43599</v>
      </c>
      <c r="B22055" s="3" t="s">
        <v>43613</v>
      </c>
      <c r="C22055" s="3" t="s">
        <v>13328</v>
      </c>
      <c r="D22055" s="3" t="s">
        <v>43476</v>
      </c>
      <c r="E22055" s="3" t="s">
        <v>43490</v>
      </c>
    </row>
    <row r="22056" spans="1:5" s="3" customFormat="1" ht="17" customHeight="1">
      <c r="A22056" s="74" t="s">
        <v>43600</v>
      </c>
      <c r="B22056" s="3" t="s">
        <v>51907</v>
      </c>
      <c r="C22056" s="3" t="s">
        <v>13328</v>
      </c>
      <c r="D22056" s="3" t="s">
        <v>43475</v>
      </c>
      <c r="E22056" s="3" t="s">
        <v>43483</v>
      </c>
    </row>
    <row r="22057" spans="1:5" s="3" customFormat="1" ht="17" customHeight="1">
      <c r="A22057" s="74" t="s">
        <v>43601</v>
      </c>
      <c r="B22057" s="3" t="s">
        <v>43614</v>
      </c>
      <c r="C22057" s="3" t="s">
        <v>13328</v>
      </c>
      <c r="D22057" s="3" t="s">
        <v>43475</v>
      </c>
      <c r="E22057" s="3" t="s">
        <v>43484</v>
      </c>
    </row>
    <row r="22058" spans="1:5" s="3" customFormat="1" ht="17" customHeight="1">
      <c r="A22058" s="74" t="s">
        <v>43602</v>
      </c>
      <c r="B22058" s="3" t="s">
        <v>43615</v>
      </c>
      <c r="C22058" s="3" t="s">
        <v>13328</v>
      </c>
      <c r="D22058" s="3" t="s">
        <v>43475</v>
      </c>
      <c r="E22058" s="3" t="s">
        <v>43486</v>
      </c>
    </row>
    <row r="22059" spans="1:5" s="3" customFormat="1" ht="17" customHeight="1">
      <c r="A22059" s="74" t="s">
        <v>43603</v>
      </c>
      <c r="B22059" s="3" t="s">
        <v>43616</v>
      </c>
      <c r="C22059" s="3" t="s">
        <v>13328</v>
      </c>
      <c r="D22059" s="3" t="s">
        <v>43475</v>
      </c>
      <c r="E22059" s="3" t="s">
        <v>43487</v>
      </c>
    </row>
    <row r="22060" spans="1:5" s="3" customFormat="1" ht="17" customHeight="1">
      <c r="A22060" s="74" t="s">
        <v>43604</v>
      </c>
      <c r="B22060" s="3" t="s">
        <v>43617</v>
      </c>
      <c r="C22060" s="3" t="s">
        <v>13328</v>
      </c>
      <c r="D22060" s="3" t="s">
        <v>43477</v>
      </c>
      <c r="E22060" s="3" t="s">
        <v>43493</v>
      </c>
    </row>
    <row r="22061" spans="1:5" s="3" customFormat="1" ht="17" customHeight="1">
      <c r="A22061" s="74" t="s">
        <v>43605</v>
      </c>
      <c r="B22061" s="3" t="s">
        <v>43618</v>
      </c>
      <c r="C22061" s="3" t="s">
        <v>13328</v>
      </c>
      <c r="D22061" s="3" t="s">
        <v>43477</v>
      </c>
      <c r="E22061" s="3" t="s">
        <v>43494</v>
      </c>
    </row>
    <row r="22062" spans="1:5" s="3" customFormat="1" ht="17" customHeight="1">
      <c r="A22062" s="74" t="s">
        <v>43606</v>
      </c>
      <c r="B22062" s="3" t="s">
        <v>43619</v>
      </c>
      <c r="C22062" s="3" t="s">
        <v>13328</v>
      </c>
      <c r="D22062" s="3" t="s">
        <v>43477</v>
      </c>
      <c r="E22062" s="3" t="s">
        <v>43495</v>
      </c>
    </row>
    <row r="22063" spans="1:5" s="3" customFormat="1" ht="17" customHeight="1">
      <c r="A22063" s="74" t="s">
        <v>43607</v>
      </c>
      <c r="B22063" s="3" t="s">
        <v>43620</v>
      </c>
      <c r="C22063" s="3" t="s">
        <v>13328</v>
      </c>
      <c r="D22063" s="3" t="s">
        <v>43476</v>
      </c>
      <c r="E22063" s="3" t="s">
        <v>43488</v>
      </c>
    </row>
    <row r="22064" spans="1:5" s="3" customFormat="1" ht="17" customHeight="1">
      <c r="A22064" s="74" t="s">
        <v>43621</v>
      </c>
      <c r="B22064" s="3" t="s">
        <v>49903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43622</v>
      </c>
      <c r="B22065" s="3" t="s">
        <v>49904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43623</v>
      </c>
      <c r="B22066" s="11" t="s">
        <v>49879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43624</v>
      </c>
      <c r="B22067" s="3" t="s">
        <v>49900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43625</v>
      </c>
      <c r="B22068" s="3" t="s">
        <v>49901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43626</v>
      </c>
      <c r="B22069" s="3" t="s">
        <v>49902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43627</v>
      </c>
      <c r="B22070" s="11" t="s">
        <v>49880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43628</v>
      </c>
      <c r="B22071" s="3" t="s">
        <v>49897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43629</v>
      </c>
      <c r="B22072" s="3" t="s">
        <v>49898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43630</v>
      </c>
      <c r="B22073" s="3" t="s">
        <v>49899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43631</v>
      </c>
      <c r="B22074" s="3" t="s">
        <v>45003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43632</v>
      </c>
      <c r="B22075" s="3" t="s">
        <v>45004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43633</v>
      </c>
      <c r="B22076" s="3" t="s">
        <v>45005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43634</v>
      </c>
      <c r="B22077" s="3" t="s">
        <v>45006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43635</v>
      </c>
      <c r="B22078" s="3" t="s">
        <v>49905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43636</v>
      </c>
      <c r="B22079" s="3" t="s">
        <v>49906</v>
      </c>
      <c r="C22079" s="3" t="s">
        <v>27780</v>
      </c>
      <c r="D22079" s="3" t="s">
        <v>28195</v>
      </c>
      <c r="E22079" s="3" t="s">
        <v>29673</v>
      </c>
    </row>
    <row r="22080" spans="1:5" s="3" customFormat="1" ht="17" customHeight="1">
      <c r="A22080" s="74" t="s">
        <v>43637</v>
      </c>
      <c r="B22080" s="3" t="s">
        <v>49907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43638</v>
      </c>
      <c r="B22081" s="3" t="s">
        <v>49908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43639</v>
      </c>
      <c r="B22082" s="3" t="s">
        <v>49909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43640</v>
      </c>
      <c r="B22083" s="3" t="s">
        <v>49910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43641</v>
      </c>
      <c r="B22084" s="3" t="s">
        <v>49911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43642</v>
      </c>
      <c r="B22085" s="3" t="s">
        <v>49912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43643</v>
      </c>
      <c r="B22086" s="3" t="s">
        <v>49913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43644</v>
      </c>
      <c r="B22087" s="3" t="s">
        <v>49914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43645</v>
      </c>
      <c r="B22088" s="3" t="s">
        <v>49915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43646</v>
      </c>
      <c r="B22089" s="3" t="s">
        <v>49916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43647</v>
      </c>
      <c r="B22090" s="3" t="s">
        <v>45007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43648</v>
      </c>
      <c r="B22091" s="3" t="s">
        <v>45008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43649</v>
      </c>
      <c r="B22092" s="3" t="s">
        <v>45009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43650</v>
      </c>
      <c r="B22093" s="3" t="s">
        <v>45010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43651</v>
      </c>
      <c r="B22094" s="3" t="s">
        <v>49917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43652</v>
      </c>
      <c r="B22095" s="3" t="s">
        <v>49918</v>
      </c>
      <c r="C22095" s="3" t="s">
        <v>27780</v>
      </c>
      <c r="D22095" s="3" t="s">
        <v>28195</v>
      </c>
      <c r="E22095" s="3" t="s">
        <v>29681</v>
      </c>
    </row>
    <row r="22096" spans="1:5" s="3" customFormat="1" ht="17" customHeight="1">
      <c r="A22096" s="74" t="s">
        <v>43653</v>
      </c>
      <c r="B22096" s="3" t="s">
        <v>49919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43654</v>
      </c>
      <c r="B22097" s="3" t="s">
        <v>49920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43655</v>
      </c>
      <c r="B22098" s="3" t="s">
        <v>49921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43656</v>
      </c>
      <c r="B22099" s="3" t="s">
        <v>45011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43657</v>
      </c>
      <c r="B22100" s="3" t="s">
        <v>49922</v>
      </c>
      <c r="C22100" s="3" t="s">
        <v>27780</v>
      </c>
      <c r="D22100" s="3" t="s">
        <v>28195</v>
      </c>
      <c r="E22100" s="3" t="s">
        <v>29691</v>
      </c>
    </row>
    <row r="22101" spans="1:5" s="3" customFormat="1" ht="17" customHeight="1">
      <c r="A22101" s="74" t="s">
        <v>43658</v>
      </c>
      <c r="B22101" s="3" t="s">
        <v>49923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43659</v>
      </c>
      <c r="B22102" s="3" t="s">
        <v>49924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43660</v>
      </c>
      <c r="B22103" s="3" t="s">
        <v>49925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43661</v>
      </c>
      <c r="B22104" s="3" t="s">
        <v>49926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43662</v>
      </c>
      <c r="B22105" s="3" t="s">
        <v>45012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43663</v>
      </c>
      <c r="B22106" s="3" t="s">
        <v>49927</v>
      </c>
      <c r="C22106" s="3" t="s">
        <v>27780</v>
      </c>
      <c r="D22106" s="3" t="s">
        <v>28195</v>
      </c>
      <c r="E22106" s="3" t="s">
        <v>29700</v>
      </c>
    </row>
    <row r="22107" spans="1:5" s="3" customFormat="1" ht="17" customHeight="1">
      <c r="A22107" s="74" t="s">
        <v>43664</v>
      </c>
      <c r="B22107" s="3" t="s">
        <v>49928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43665</v>
      </c>
      <c r="B22108" s="3" t="s">
        <v>49929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43666</v>
      </c>
      <c r="B22109" s="3" t="s">
        <v>49930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43702</v>
      </c>
      <c r="B22110" s="3" t="s">
        <v>43667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43703</v>
      </c>
      <c r="B22111" s="3" t="s">
        <v>43668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43704</v>
      </c>
      <c r="B22112" s="3" t="s">
        <v>43669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43705</v>
      </c>
      <c r="B22113" s="3" t="s">
        <v>49931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43706</v>
      </c>
      <c r="B22114" s="3" t="s">
        <v>49932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43707</v>
      </c>
      <c r="B22115" s="3" t="s">
        <v>49933</v>
      </c>
      <c r="C22115" s="3" t="s">
        <v>27780</v>
      </c>
      <c r="D22115" s="3" t="s">
        <v>28195</v>
      </c>
      <c r="E22115" s="3" t="s">
        <v>36798</v>
      </c>
    </row>
    <row r="22116" spans="1:5" s="3" customFormat="1" ht="17" customHeight="1">
      <c r="A22116" s="74" t="s">
        <v>43708</v>
      </c>
      <c r="B22116" s="3" t="s">
        <v>49934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43709</v>
      </c>
      <c r="B22117" s="3" t="s">
        <v>49935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43710</v>
      </c>
      <c r="B22118" s="3" t="s">
        <v>49936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43711</v>
      </c>
      <c r="B22119" s="3" t="s">
        <v>49937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43712</v>
      </c>
      <c r="B22120" s="3" t="s">
        <v>43670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43713</v>
      </c>
      <c r="B22121" s="3" t="s">
        <v>44180</v>
      </c>
      <c r="C22121" s="3" t="s">
        <v>27780</v>
      </c>
      <c r="D22121" s="3" t="s">
        <v>28195</v>
      </c>
      <c r="E22121" s="3" t="s">
        <v>36800</v>
      </c>
    </row>
    <row r="22122" spans="1:5" s="3" customFormat="1" ht="17" customHeight="1">
      <c r="A22122" s="74" t="s">
        <v>43714</v>
      </c>
      <c r="B22122" s="3" t="s">
        <v>49938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43715</v>
      </c>
      <c r="B22123" s="3" t="s">
        <v>49939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43716</v>
      </c>
      <c r="B22124" s="3" t="s">
        <v>49940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43717</v>
      </c>
      <c r="B22125" s="3" t="s">
        <v>49941</v>
      </c>
      <c r="C22125" s="3" t="s">
        <v>27780</v>
      </c>
      <c r="D22125" s="3" t="s">
        <v>28195</v>
      </c>
      <c r="E22125" s="3" t="s">
        <v>36799</v>
      </c>
    </row>
    <row r="22126" spans="1:5" s="3" customFormat="1" ht="17" customHeight="1">
      <c r="A22126" s="74" t="s">
        <v>43718</v>
      </c>
      <c r="B22126" s="3" t="s">
        <v>49942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43719</v>
      </c>
      <c r="B22127" s="3" t="s">
        <v>49943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43720</v>
      </c>
      <c r="B22128" s="3" t="s">
        <v>49944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43721</v>
      </c>
      <c r="B22129" s="3" t="s">
        <v>49945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43722</v>
      </c>
      <c r="B22130" s="3" t="s">
        <v>49946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43723</v>
      </c>
      <c r="B22131" s="3" t="s">
        <v>49947</v>
      </c>
      <c r="C22131" s="3" t="s">
        <v>27780</v>
      </c>
      <c r="D22131" s="3" t="s">
        <v>28195</v>
      </c>
      <c r="E22131" s="3" t="s">
        <v>44181</v>
      </c>
    </row>
    <row r="22132" spans="1:5" s="3" customFormat="1" ht="17" customHeight="1">
      <c r="A22132" s="74" t="s">
        <v>43724</v>
      </c>
      <c r="B22132" s="3" t="s">
        <v>49948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43725</v>
      </c>
      <c r="B22133" s="3" t="s">
        <v>49949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43726</v>
      </c>
      <c r="B22134" s="3" t="s">
        <v>49950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43727</v>
      </c>
      <c r="B22135" s="3" t="s">
        <v>49951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43728</v>
      </c>
      <c r="B22136" s="3" t="s">
        <v>49952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43729</v>
      </c>
      <c r="B22137" s="3" t="s">
        <v>49953</v>
      </c>
      <c r="C22137" s="3" t="s">
        <v>27780</v>
      </c>
      <c r="D22137" s="3" t="s">
        <v>28195</v>
      </c>
      <c r="E22137" s="3" t="s">
        <v>44182</v>
      </c>
    </row>
    <row r="22138" spans="1:5" s="3" customFormat="1" ht="17" customHeight="1">
      <c r="A22138" s="74" t="s">
        <v>43730</v>
      </c>
      <c r="B22138" s="3" t="s">
        <v>49954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43731</v>
      </c>
      <c r="B22139" s="3" t="s">
        <v>49955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43732</v>
      </c>
      <c r="B22140" s="3" t="s">
        <v>49956</v>
      </c>
      <c r="C22140" s="3" t="s">
        <v>27780</v>
      </c>
      <c r="D22140" s="3" t="s">
        <v>28195</v>
      </c>
      <c r="E22140" s="3" t="s">
        <v>29709</v>
      </c>
    </row>
    <row r="22141" spans="1:5" s="3" customFormat="1" ht="17" customHeight="1">
      <c r="A22141" s="74" t="s">
        <v>43733</v>
      </c>
      <c r="B22141" s="3" t="s">
        <v>49957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43734</v>
      </c>
      <c r="B22142" s="3" t="s">
        <v>49958</v>
      </c>
      <c r="C22142" s="3" t="s">
        <v>27780</v>
      </c>
      <c r="D22142" s="3" t="s">
        <v>28195</v>
      </c>
      <c r="E22142" s="3" t="s">
        <v>29713</v>
      </c>
    </row>
    <row r="22143" spans="1:5" s="3" customFormat="1" ht="17" customHeight="1">
      <c r="A22143" s="74" t="s">
        <v>43735</v>
      </c>
      <c r="B22143" s="3" t="s">
        <v>49959</v>
      </c>
      <c r="C22143" s="3" t="s">
        <v>27780</v>
      </c>
      <c r="D22143" s="3" t="s">
        <v>28195</v>
      </c>
      <c r="E22143" s="3" t="s">
        <v>29713</v>
      </c>
    </row>
    <row r="22144" spans="1:5" s="66" customFormat="1" ht="17" customHeight="1">
      <c r="A22144" s="79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66" customFormat="1" ht="17" customHeight="1">
      <c r="A22147" s="79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66" customFormat="1" ht="17" customHeight="1">
      <c r="A22149" s="79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3" customFormat="1" ht="17" customHeight="1">
      <c r="A22150" s="74" t="s">
        <v>43742</v>
      </c>
      <c r="B22150" s="3" t="s">
        <v>49966</v>
      </c>
      <c r="C22150" s="3" t="s">
        <v>27780</v>
      </c>
      <c r="D22150" s="3" t="s">
        <v>28195</v>
      </c>
      <c r="E22150" s="3" t="s">
        <v>29681</v>
      </c>
    </row>
    <row r="22151" spans="1:5" s="3" customFormat="1" ht="17" customHeight="1">
      <c r="A22151" s="74" t="s">
        <v>43743</v>
      </c>
      <c r="B22151" s="3" t="s">
        <v>47455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43744</v>
      </c>
      <c r="B22152" s="3" t="s">
        <v>43671</v>
      </c>
      <c r="C22152" s="3" t="s">
        <v>27780</v>
      </c>
      <c r="D22152" s="3" t="s">
        <v>28195</v>
      </c>
      <c r="E22152" s="3" t="s">
        <v>14826</v>
      </c>
    </row>
    <row r="22153" spans="1:5" s="3" customFormat="1" ht="17" customHeight="1">
      <c r="A22153" s="74" t="s">
        <v>43745</v>
      </c>
      <c r="B22153" s="3" t="s">
        <v>49967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43746</v>
      </c>
      <c r="B22154" s="3" t="s">
        <v>49968</v>
      </c>
      <c r="C22154" s="3" t="s">
        <v>27780</v>
      </c>
      <c r="D22154" s="3" t="s">
        <v>28195</v>
      </c>
      <c r="E22154" s="3" t="s">
        <v>14825</v>
      </c>
    </row>
    <row r="22155" spans="1:5" s="3" customFormat="1" ht="17" customHeight="1">
      <c r="A22155" s="74" t="s">
        <v>43747</v>
      </c>
      <c r="B22155" s="3" t="s">
        <v>53933</v>
      </c>
      <c r="C22155" s="3" t="s">
        <v>27780</v>
      </c>
      <c r="D22155" s="3" t="s">
        <v>28195</v>
      </c>
      <c r="E22155" s="3" t="s">
        <v>29691</v>
      </c>
    </row>
    <row r="22156" spans="1:5" s="3" customFormat="1" ht="17" customHeight="1">
      <c r="A22156" s="74" t="s">
        <v>43748</v>
      </c>
      <c r="B22156" s="3" t="s">
        <v>53934</v>
      </c>
      <c r="C22156" s="3" t="s">
        <v>27780</v>
      </c>
      <c r="D22156" s="3" t="s">
        <v>28195</v>
      </c>
      <c r="E22156" s="3" t="s">
        <v>29700</v>
      </c>
    </row>
    <row r="22157" spans="1:5" s="3" customFormat="1" ht="17" customHeight="1">
      <c r="A22157" s="74" t="s">
        <v>43749</v>
      </c>
      <c r="B22157" s="3" t="s">
        <v>49969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43750</v>
      </c>
      <c r="B22158" s="3" t="s">
        <v>49970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43751</v>
      </c>
      <c r="B22159" s="3" t="s">
        <v>49971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43752</v>
      </c>
      <c r="B22160" s="3" t="s">
        <v>49972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43753</v>
      </c>
      <c r="B22161" s="3" t="s">
        <v>49973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43754</v>
      </c>
      <c r="B22162" s="3" t="s">
        <v>49974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43755</v>
      </c>
      <c r="B22163" s="3" t="s">
        <v>49975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43756</v>
      </c>
      <c r="B22164" s="3" t="s">
        <v>49976</v>
      </c>
      <c r="C22164" s="3" t="s">
        <v>27780</v>
      </c>
      <c r="D22164" s="3" t="s">
        <v>28195</v>
      </c>
      <c r="E22164" s="3" t="s">
        <v>44191</v>
      </c>
    </row>
    <row r="22165" spans="1:5" s="3" customFormat="1" ht="17" customHeight="1">
      <c r="A22165" s="74" t="s">
        <v>43757</v>
      </c>
      <c r="B22165" s="3" t="s">
        <v>49977</v>
      </c>
      <c r="C22165" s="3" t="s">
        <v>27780</v>
      </c>
      <c r="D22165" s="3" t="s">
        <v>28195</v>
      </c>
      <c r="E22165" s="3" t="s">
        <v>44191</v>
      </c>
    </row>
    <row r="22166" spans="1:5" s="66" customFormat="1" ht="17" customHeight="1">
      <c r="A22166" s="79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66" customFormat="1" ht="17" customHeight="1">
      <c r="A22168" s="79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66" customFormat="1" ht="17" customHeight="1">
      <c r="A22169" s="79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3" customFormat="1" ht="17" customHeight="1">
      <c r="A22170" s="74" t="s">
        <v>43762</v>
      </c>
      <c r="B22170" s="3" t="s">
        <v>43672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43763</v>
      </c>
      <c r="B22171" s="3" t="s">
        <v>43673</v>
      </c>
      <c r="C22171" s="3" t="s">
        <v>27780</v>
      </c>
      <c r="D22171" s="3" t="s">
        <v>28195</v>
      </c>
      <c r="E22171" s="3" t="s">
        <v>29673</v>
      </c>
    </row>
    <row r="22172" spans="1:5" s="3" customFormat="1" ht="17" customHeight="1">
      <c r="A22172" s="74" t="s">
        <v>43764</v>
      </c>
      <c r="B22172" s="3" t="s">
        <v>43674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43765</v>
      </c>
      <c r="B22173" s="3" t="s">
        <v>43675</v>
      </c>
      <c r="C22173" s="3" t="s">
        <v>27780</v>
      </c>
      <c r="D22173" s="3" t="s">
        <v>28195</v>
      </c>
      <c r="E22173" s="3" t="s">
        <v>29681</v>
      </c>
    </row>
    <row r="22174" spans="1:5" s="3" customFormat="1" ht="17" customHeight="1">
      <c r="A22174" s="74" t="s">
        <v>43766</v>
      </c>
      <c r="B22174" s="3" t="s">
        <v>53935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43767</v>
      </c>
      <c r="B22175" s="3" t="s">
        <v>53936</v>
      </c>
      <c r="C22175" s="3" t="s">
        <v>27780</v>
      </c>
      <c r="D22175" s="3" t="s">
        <v>28195</v>
      </c>
      <c r="E22175" s="3" t="s">
        <v>16875</v>
      </c>
    </row>
    <row r="22176" spans="1:5" s="3" customFormat="1" ht="17" customHeight="1">
      <c r="A22176" s="74" t="s">
        <v>43768</v>
      </c>
      <c r="B22176" s="3" t="s">
        <v>53937</v>
      </c>
      <c r="C22176" s="3" t="s">
        <v>27780</v>
      </c>
      <c r="D22176" s="3" t="s">
        <v>28195</v>
      </c>
      <c r="E22176" s="3" t="s">
        <v>16876</v>
      </c>
    </row>
    <row r="22177" spans="1:5" s="3" customFormat="1" ht="17" customHeight="1">
      <c r="A22177" s="74" t="s">
        <v>43769</v>
      </c>
      <c r="B22177" s="3" t="s">
        <v>53938</v>
      </c>
      <c r="C22177" s="3" t="s">
        <v>27780</v>
      </c>
      <c r="D22177" s="3" t="s">
        <v>28195</v>
      </c>
      <c r="E22177" s="3" t="s">
        <v>16876</v>
      </c>
    </row>
    <row r="22178" spans="1:5" s="66" customFormat="1" ht="17" customHeight="1">
      <c r="A22178" s="79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66" customFormat="1" ht="17" customHeight="1">
      <c r="A22190" s="79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66" customFormat="1" ht="17" customHeight="1">
      <c r="A22201" s="79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3" customFormat="1" ht="17" customHeight="1">
      <c r="A22202" s="74" t="s">
        <v>43794</v>
      </c>
      <c r="B22202" s="3" t="s">
        <v>44173</v>
      </c>
      <c r="C22202" s="3" t="s">
        <v>33620</v>
      </c>
      <c r="D22202" s="13" t="s">
        <v>56136</v>
      </c>
      <c r="E22202" s="3" t="s">
        <v>44172</v>
      </c>
    </row>
    <row r="22203" spans="1:5" s="3" customFormat="1" ht="17" customHeight="1">
      <c r="A22203" s="74" t="s">
        <v>43795</v>
      </c>
      <c r="B22203" s="3" t="s">
        <v>43699</v>
      </c>
      <c r="C22203" s="3" t="s">
        <v>33620</v>
      </c>
      <c r="D22203" s="13" t="s">
        <v>56136</v>
      </c>
      <c r="E22203" s="3" t="s">
        <v>36810</v>
      </c>
    </row>
    <row r="22204" spans="1:5" s="3" customFormat="1" ht="17" customHeight="1">
      <c r="A22204" s="74" t="s">
        <v>43796</v>
      </c>
      <c r="B22204" s="3" t="s">
        <v>43700</v>
      </c>
      <c r="C22204" s="3" t="s">
        <v>33620</v>
      </c>
      <c r="D22204" s="13" t="s">
        <v>56136</v>
      </c>
      <c r="E22204" s="3" t="s">
        <v>44170</v>
      </c>
    </row>
    <row r="22205" spans="1:5" s="3" customFormat="1" ht="17" customHeight="1">
      <c r="A22205" s="74" t="s">
        <v>43797</v>
      </c>
      <c r="B22205" s="3" t="s">
        <v>43701</v>
      </c>
      <c r="C22205" s="3" t="s">
        <v>33620</v>
      </c>
      <c r="D22205" s="13" t="s">
        <v>56136</v>
      </c>
      <c r="E22205" s="3" t="s">
        <v>44168</v>
      </c>
    </row>
    <row r="22206" spans="1:5" s="3" customFormat="1" ht="17" customHeight="1">
      <c r="A22206" s="74" t="s">
        <v>43798</v>
      </c>
      <c r="B22206" s="3" t="s">
        <v>44156</v>
      </c>
      <c r="C22206" s="3" t="s">
        <v>33620</v>
      </c>
      <c r="D22206" s="13" t="s">
        <v>56137</v>
      </c>
      <c r="E22206" s="13" t="s">
        <v>44157</v>
      </c>
    </row>
    <row r="22207" spans="1:5" s="3" customFormat="1" ht="17" customHeight="1">
      <c r="A22207" s="74" t="s">
        <v>43799</v>
      </c>
      <c r="B22207" s="3" t="s">
        <v>44158</v>
      </c>
      <c r="C22207" s="3" t="s">
        <v>33620</v>
      </c>
      <c r="D22207" s="13" t="s">
        <v>56137</v>
      </c>
      <c r="E22207" s="13" t="s">
        <v>44162</v>
      </c>
    </row>
    <row r="22208" spans="1:5" s="3" customFormat="1" ht="17" customHeight="1">
      <c r="A22208" s="74" t="s">
        <v>43800</v>
      </c>
      <c r="B22208" s="3" t="s">
        <v>44159</v>
      </c>
      <c r="C22208" s="3" t="s">
        <v>33620</v>
      </c>
      <c r="D22208" s="13" t="s">
        <v>56137</v>
      </c>
      <c r="E22208" s="13" t="s">
        <v>44164</v>
      </c>
    </row>
    <row r="22209" spans="1:5" s="3" customFormat="1" ht="17" customHeight="1">
      <c r="A22209" s="74" t="s">
        <v>43801</v>
      </c>
      <c r="B22209" s="3" t="s">
        <v>44160</v>
      </c>
      <c r="C22209" s="3" t="s">
        <v>33620</v>
      </c>
      <c r="D22209" s="13" t="s">
        <v>56137</v>
      </c>
      <c r="E22209" s="13" t="s">
        <v>44166</v>
      </c>
    </row>
    <row r="22210" spans="1:5" s="3" customFormat="1" ht="17" customHeight="1">
      <c r="A22210" s="74" t="s">
        <v>43810</v>
      </c>
      <c r="B22210" s="3" t="s">
        <v>43817</v>
      </c>
      <c r="C22210" s="3" t="s">
        <v>13329</v>
      </c>
      <c r="D22210" s="3" t="s">
        <v>43473</v>
      </c>
      <c r="E22210" s="3" t="s">
        <v>36703</v>
      </c>
    </row>
    <row r="22211" spans="1:5" s="3" customFormat="1" ht="17" customHeight="1">
      <c r="A22211" s="74" t="s">
        <v>43811</v>
      </c>
      <c r="B22211" s="3" t="s">
        <v>43818</v>
      </c>
      <c r="C22211" s="3" t="s">
        <v>13329</v>
      </c>
      <c r="D22211" s="3" t="s">
        <v>43472</v>
      </c>
      <c r="E22211" s="3" t="s">
        <v>43471</v>
      </c>
    </row>
    <row r="22212" spans="1:5" s="3" customFormat="1" ht="17" customHeight="1">
      <c r="A22212" s="74" t="s">
        <v>43812</v>
      </c>
      <c r="B22212" s="3" t="s">
        <v>43819</v>
      </c>
      <c r="C22212" s="3" t="s">
        <v>13329</v>
      </c>
      <c r="D22212" s="3" t="s">
        <v>43469</v>
      </c>
      <c r="E22212" s="3" t="s">
        <v>43470</v>
      </c>
    </row>
    <row r="22213" spans="1:5" s="3" customFormat="1" ht="17" customHeight="1">
      <c r="A22213" s="74" t="s">
        <v>43813</v>
      </c>
      <c r="B22213" s="3" t="s">
        <v>43820</v>
      </c>
      <c r="C22213" s="3" t="s">
        <v>13329</v>
      </c>
      <c r="D22213" s="3" t="s">
        <v>43469</v>
      </c>
      <c r="E22213" s="3" t="s">
        <v>43471</v>
      </c>
    </row>
    <row r="22214" spans="1:5" s="3" customFormat="1" ht="17" customHeight="1">
      <c r="A22214" s="74" t="s">
        <v>43814</v>
      </c>
      <c r="B22214" s="3" t="s">
        <v>43821</v>
      </c>
      <c r="C22214" s="3" t="s">
        <v>13329</v>
      </c>
      <c r="D22214" s="3" t="s">
        <v>43473</v>
      </c>
      <c r="E22214" s="3" t="s">
        <v>36703</v>
      </c>
    </row>
    <row r="22215" spans="1:5" s="3" customFormat="1" ht="17" customHeight="1">
      <c r="A22215" s="74" t="s">
        <v>43815</v>
      </c>
      <c r="B22215" s="3" t="s">
        <v>43822</v>
      </c>
      <c r="C22215" s="3" t="s">
        <v>13329</v>
      </c>
      <c r="D22215" s="3" t="s">
        <v>43472</v>
      </c>
      <c r="E22215" s="3" t="s">
        <v>31788</v>
      </c>
    </row>
    <row r="22216" spans="1:5" s="3" customFormat="1" ht="17" customHeight="1">
      <c r="A22216" s="74" t="s">
        <v>43816</v>
      </c>
      <c r="B22216" s="3" t="s">
        <v>43823</v>
      </c>
      <c r="C22216" s="3" t="s">
        <v>13329</v>
      </c>
      <c r="D22216" s="3" t="s">
        <v>43473</v>
      </c>
      <c r="E22216" s="3" t="s">
        <v>54635</v>
      </c>
    </row>
    <row r="22217" spans="1:5" s="3" customFormat="1" ht="17" customHeight="1">
      <c r="A22217" s="74" t="s">
        <v>43824</v>
      </c>
      <c r="B22217" s="3" t="s">
        <v>46628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43825</v>
      </c>
      <c r="B22218" s="3" t="s">
        <v>43998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43826</v>
      </c>
      <c r="B22219" s="3" t="s">
        <v>43999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43827</v>
      </c>
      <c r="B22220" s="3" t="s">
        <v>46627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43828</v>
      </c>
      <c r="B22221" s="3" t="s">
        <v>44000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43829</v>
      </c>
      <c r="B22222" s="3" t="s">
        <v>44001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43830</v>
      </c>
      <c r="B22223" s="3" t="s">
        <v>44002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43831</v>
      </c>
      <c r="B22224" s="3" t="s">
        <v>44003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43832</v>
      </c>
      <c r="B22225" s="3" t="s">
        <v>44004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43833</v>
      </c>
      <c r="B22226" s="3" t="s">
        <v>44005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43834</v>
      </c>
      <c r="B22227" s="3" t="s">
        <v>44006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43835</v>
      </c>
      <c r="B22228" s="3" t="s">
        <v>44007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43836</v>
      </c>
      <c r="B22229" s="3" t="s">
        <v>44008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43837</v>
      </c>
      <c r="B22230" s="3" t="s">
        <v>44009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43838</v>
      </c>
      <c r="B22231" s="3" t="s">
        <v>47484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43839</v>
      </c>
      <c r="B22232" s="3" t="s">
        <v>44010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43840</v>
      </c>
      <c r="B22233" s="3" t="s">
        <v>44011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43841</v>
      </c>
      <c r="B22234" s="3" t="s">
        <v>44012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43842</v>
      </c>
      <c r="B22235" s="3" t="s">
        <v>44013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43843</v>
      </c>
      <c r="B22236" s="3" t="s">
        <v>44014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43844</v>
      </c>
      <c r="B22237" s="3" t="s">
        <v>44015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43845</v>
      </c>
      <c r="B22238" s="3" t="s">
        <v>44016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43846</v>
      </c>
      <c r="B22239" s="3" t="s">
        <v>44017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43847</v>
      </c>
      <c r="B22240" s="3" t="s">
        <v>44018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43848</v>
      </c>
      <c r="B22241" s="3" t="s">
        <v>44019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43849</v>
      </c>
      <c r="B22242" s="3" t="s">
        <v>44020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43850</v>
      </c>
      <c r="B22243" s="3" t="s">
        <v>44021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43851</v>
      </c>
      <c r="B22244" s="3" t="s">
        <v>44022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43852</v>
      </c>
      <c r="B22245" s="3" t="s">
        <v>44023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43853</v>
      </c>
      <c r="B22246" s="3" t="s">
        <v>44024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43854</v>
      </c>
      <c r="B22247" s="3" t="s">
        <v>44025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43855</v>
      </c>
      <c r="B22248" s="3" t="s">
        <v>44026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43856</v>
      </c>
      <c r="B22249" s="3" t="s">
        <v>44027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43857</v>
      </c>
      <c r="B22250" s="3" t="s">
        <v>44028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43858</v>
      </c>
      <c r="B22251" s="3" t="s">
        <v>44029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43859</v>
      </c>
      <c r="B22252" s="3" t="s">
        <v>44030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43860</v>
      </c>
      <c r="B22253" s="3" t="s">
        <v>44031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43861</v>
      </c>
      <c r="B22254" s="3" t="s">
        <v>44032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43862</v>
      </c>
      <c r="B22255" s="3" t="s">
        <v>44033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43863</v>
      </c>
      <c r="B22256" s="3" t="s">
        <v>44034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43864</v>
      </c>
      <c r="B22257" s="3" t="s">
        <v>44035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43865</v>
      </c>
      <c r="B22258" s="3" t="s">
        <v>44036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43866</v>
      </c>
      <c r="B22259" s="3" t="s">
        <v>44037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43867</v>
      </c>
      <c r="B22260" s="3" t="s">
        <v>44038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43868</v>
      </c>
      <c r="B22261" s="3" t="s">
        <v>44039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43869</v>
      </c>
      <c r="B22262" s="3" t="s">
        <v>44040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43870</v>
      </c>
      <c r="B22263" s="3" t="s">
        <v>44041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43871</v>
      </c>
      <c r="B22264" s="3" t="s">
        <v>44042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43872</v>
      </c>
      <c r="B22265" s="3" t="s">
        <v>44043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43873</v>
      </c>
      <c r="B22266" s="3" t="s">
        <v>44044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43874</v>
      </c>
      <c r="B22267" s="3" t="s">
        <v>44045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43875</v>
      </c>
      <c r="B22268" s="3" t="s">
        <v>44046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43876</v>
      </c>
      <c r="B22269" s="3" t="s">
        <v>44047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43877</v>
      </c>
      <c r="B22270" s="3" t="s">
        <v>44048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43878</v>
      </c>
      <c r="B22271" s="3" t="s">
        <v>44049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43879</v>
      </c>
      <c r="B22272" s="3" t="s">
        <v>44050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43880</v>
      </c>
      <c r="B22273" s="3" t="s">
        <v>44051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43881</v>
      </c>
      <c r="B22274" s="3" t="s">
        <v>46626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43882</v>
      </c>
      <c r="B22275" s="3" t="s">
        <v>44052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43883</v>
      </c>
      <c r="B22276" s="3" t="s">
        <v>44053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43884</v>
      </c>
      <c r="B22277" s="3" t="s">
        <v>44054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43885</v>
      </c>
      <c r="B22278" s="3" t="s">
        <v>44055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43886</v>
      </c>
      <c r="B22279" s="3" t="s">
        <v>44056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43887</v>
      </c>
      <c r="B22280" s="3" t="s">
        <v>44057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43888</v>
      </c>
      <c r="B22281" s="3" t="s">
        <v>44058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43889</v>
      </c>
      <c r="B22282" s="3" t="s">
        <v>44059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43890</v>
      </c>
      <c r="B22283" s="3" t="s">
        <v>44060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43891</v>
      </c>
      <c r="B22284" s="3" t="s">
        <v>44061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43892</v>
      </c>
      <c r="B22285" s="3" t="s">
        <v>44062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43893</v>
      </c>
      <c r="B22286" s="3" t="s">
        <v>44063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43894</v>
      </c>
      <c r="B22287" s="3" t="s">
        <v>44064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43895</v>
      </c>
      <c r="B22288" s="3" t="s">
        <v>44065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43896</v>
      </c>
      <c r="B22289" s="3" t="s">
        <v>44066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43897</v>
      </c>
      <c r="B22290" s="3" t="s">
        <v>44067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43898</v>
      </c>
      <c r="B22291" s="3" t="s">
        <v>44068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43899</v>
      </c>
      <c r="B22292" s="3" t="s">
        <v>44069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43900</v>
      </c>
      <c r="B22293" s="3" t="s">
        <v>44070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43901</v>
      </c>
      <c r="B22294" s="3" t="s">
        <v>44071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43902</v>
      </c>
      <c r="B22295" s="3" t="s">
        <v>46625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43903</v>
      </c>
      <c r="B22296" s="3" t="s">
        <v>44072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43904</v>
      </c>
      <c r="B22297" s="3" t="s">
        <v>44073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43905</v>
      </c>
      <c r="B22298" s="3" t="s">
        <v>44074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43906</v>
      </c>
      <c r="B22299" s="3" t="s">
        <v>44075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43907</v>
      </c>
      <c r="B22300" s="3" t="s">
        <v>44076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43908</v>
      </c>
      <c r="B22301" s="3" t="s">
        <v>44077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43909</v>
      </c>
      <c r="B22302" s="3" t="s">
        <v>46624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43910</v>
      </c>
      <c r="B22303" s="3" t="s">
        <v>44078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43911</v>
      </c>
      <c r="B22304" s="3" t="s">
        <v>46623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43912</v>
      </c>
      <c r="B22305" s="3" t="s">
        <v>44079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43913</v>
      </c>
      <c r="B22306" s="3" t="s">
        <v>44080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43914</v>
      </c>
      <c r="B22307" s="3" t="s">
        <v>44081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43915</v>
      </c>
      <c r="B22308" s="3" t="s">
        <v>44082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43916</v>
      </c>
      <c r="B22309" s="3" t="s">
        <v>44083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43917</v>
      </c>
      <c r="B22310" s="3" t="s">
        <v>44084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43918</v>
      </c>
      <c r="B22311" s="3" t="s">
        <v>46622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43919</v>
      </c>
      <c r="B22312" s="3" t="s">
        <v>44085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43920</v>
      </c>
      <c r="B22313" s="3" t="s">
        <v>44086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43921</v>
      </c>
      <c r="B22314" s="3" t="s">
        <v>44087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43922</v>
      </c>
      <c r="B22315" s="3" t="s">
        <v>44088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43923</v>
      </c>
      <c r="B22316" s="3" t="s">
        <v>44089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43924</v>
      </c>
      <c r="B22317" s="3" t="s">
        <v>44090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43925</v>
      </c>
      <c r="B22318" s="3" t="s">
        <v>44091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43926</v>
      </c>
      <c r="B22319" s="3" t="s">
        <v>46621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43927</v>
      </c>
      <c r="B22320" s="3" t="s">
        <v>46620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43928</v>
      </c>
      <c r="B22321" s="3" t="s">
        <v>44092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43929</v>
      </c>
      <c r="B22322" s="3" t="s">
        <v>44093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43930</v>
      </c>
      <c r="B22323" s="3" t="s">
        <v>44094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43931</v>
      </c>
      <c r="B22324" s="3" t="s">
        <v>44095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43932</v>
      </c>
      <c r="B22325" s="3" t="s">
        <v>44096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43933</v>
      </c>
      <c r="B22326" s="3" t="s">
        <v>44097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43934</v>
      </c>
      <c r="B22327" s="3" t="s">
        <v>44098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43935</v>
      </c>
      <c r="B22328" s="3" t="s">
        <v>44099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43936</v>
      </c>
      <c r="B22329" s="3" t="s">
        <v>46619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43937</v>
      </c>
      <c r="B22330" s="3" t="s">
        <v>44100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43938</v>
      </c>
      <c r="B22331" s="3" t="s">
        <v>44101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43939</v>
      </c>
      <c r="B22332" s="3" t="s">
        <v>44102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43940</v>
      </c>
      <c r="B22333" s="3" t="s">
        <v>44103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43941</v>
      </c>
      <c r="B22334" s="3" t="s">
        <v>49480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43942</v>
      </c>
      <c r="B22335" s="3" t="s">
        <v>44104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43943</v>
      </c>
      <c r="B22336" s="3" t="s">
        <v>44105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43944</v>
      </c>
      <c r="B22337" s="3" t="s">
        <v>44106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43945</v>
      </c>
      <c r="B22338" s="3" t="s">
        <v>44107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43946</v>
      </c>
      <c r="B22339" s="3" t="s">
        <v>44108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43947</v>
      </c>
      <c r="B22340" s="3" t="s">
        <v>44109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43948</v>
      </c>
      <c r="B22341" s="3" t="s">
        <v>44110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43949</v>
      </c>
      <c r="B22342" s="3" t="s">
        <v>44111</v>
      </c>
      <c r="C22342" s="3" t="s">
        <v>3726</v>
      </c>
      <c r="D22342" s="3" t="s">
        <v>11011</v>
      </c>
      <c r="E22342" s="3" t="s">
        <v>27467</v>
      </c>
    </row>
    <row r="22343" spans="1:5" s="3" customFormat="1" ht="17" customHeight="1">
      <c r="A22343" s="74" t="s">
        <v>43950</v>
      </c>
      <c r="B22343" s="3" t="s">
        <v>46618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43951</v>
      </c>
      <c r="B22344" s="3" t="s">
        <v>44112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43952</v>
      </c>
      <c r="B22345" s="3" t="s">
        <v>44113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43953</v>
      </c>
      <c r="B22346" s="3" t="s">
        <v>44114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43954</v>
      </c>
      <c r="B22347" s="3" t="s">
        <v>44115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43955</v>
      </c>
      <c r="B22348" s="3" t="s">
        <v>44116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43956</v>
      </c>
      <c r="B22349" s="3" t="s">
        <v>44117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43957</v>
      </c>
      <c r="B22350" s="3" t="s">
        <v>44118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43958</v>
      </c>
      <c r="B22351" s="3" t="s">
        <v>46617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43959</v>
      </c>
      <c r="B22352" s="3" t="s">
        <v>44119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43960</v>
      </c>
      <c r="B22353" s="3" t="s">
        <v>44120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43961</v>
      </c>
      <c r="B22354" s="3" t="s">
        <v>44121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43962</v>
      </c>
      <c r="B22355" s="3" t="s">
        <v>44122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43963</v>
      </c>
      <c r="B22356" s="3" t="s">
        <v>44123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43964</v>
      </c>
      <c r="B22357" s="3" t="s">
        <v>44124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43965</v>
      </c>
      <c r="B22358" s="3" t="s">
        <v>44125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43966</v>
      </c>
      <c r="B22359" s="3" t="s">
        <v>44126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43967</v>
      </c>
      <c r="B22360" s="3" t="s">
        <v>44127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43968</v>
      </c>
      <c r="B22361" s="3" t="s">
        <v>44128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43969</v>
      </c>
      <c r="B22362" s="3" t="s">
        <v>44129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43970</v>
      </c>
      <c r="B22363" s="3" t="s">
        <v>44130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43971</v>
      </c>
      <c r="B22364" s="3" t="s">
        <v>44131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43972</v>
      </c>
      <c r="B22365" s="3" t="s">
        <v>44132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43973</v>
      </c>
      <c r="B22366" s="3" t="s">
        <v>44133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43974</v>
      </c>
      <c r="B22367" s="3" t="s">
        <v>44134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43975</v>
      </c>
      <c r="B22368" s="3" t="s">
        <v>44135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43976</v>
      </c>
      <c r="B22369" s="3" t="s">
        <v>44136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43977</v>
      </c>
      <c r="B22370" s="3" t="s">
        <v>44137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43978</v>
      </c>
      <c r="B22371" s="3" t="s">
        <v>44138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43979</v>
      </c>
      <c r="B22372" s="3" t="s">
        <v>44139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43980</v>
      </c>
      <c r="B22373" s="3" t="s">
        <v>44140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43981</v>
      </c>
      <c r="B22374" s="3" t="s">
        <v>44141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43982</v>
      </c>
      <c r="B22375" s="3" t="s">
        <v>44142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43983</v>
      </c>
      <c r="B22376" s="3" t="s">
        <v>44143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43984</v>
      </c>
      <c r="B22377" s="3" t="s">
        <v>44144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43985</v>
      </c>
      <c r="B22378" s="3" t="s">
        <v>44145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43986</v>
      </c>
      <c r="B22379" s="3" t="s">
        <v>44146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43987</v>
      </c>
      <c r="B22380" s="3" t="s">
        <v>44147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43988</v>
      </c>
      <c r="B22381" s="3" t="s">
        <v>46616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43989</v>
      </c>
      <c r="B22382" s="3" t="s">
        <v>44148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43990</v>
      </c>
      <c r="B22383" s="3" t="s">
        <v>44149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43991</v>
      </c>
      <c r="B22384" s="3" t="s">
        <v>44150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43992</v>
      </c>
      <c r="B22385" s="3" t="s">
        <v>44151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43993</v>
      </c>
      <c r="B22386" s="3" t="s">
        <v>44152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43994</v>
      </c>
      <c r="B22387" s="3" t="s">
        <v>44153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43995</v>
      </c>
      <c r="B22388" s="3" t="s">
        <v>44154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43996</v>
      </c>
      <c r="B22389" s="3" t="s">
        <v>49648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43997</v>
      </c>
      <c r="B22390" s="3" t="s">
        <v>44155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44193</v>
      </c>
      <c r="B22391" s="3" t="s">
        <v>44209</v>
      </c>
      <c r="C22391" s="3" t="s">
        <v>3726</v>
      </c>
      <c r="D22391" s="3" t="s">
        <v>3744</v>
      </c>
      <c r="E22391" s="3" t="s">
        <v>40435</v>
      </c>
    </row>
    <row r="22392" spans="1:5" s="3" customFormat="1" ht="17" customHeight="1">
      <c r="A22392" s="74" t="s">
        <v>44194</v>
      </c>
      <c r="B22392" s="3" t="s">
        <v>44210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44195</v>
      </c>
      <c r="B22393" s="3" t="s">
        <v>44211</v>
      </c>
      <c r="C22393" s="3" t="s">
        <v>3713</v>
      </c>
      <c r="D22393" s="3" t="s">
        <v>44218</v>
      </c>
      <c r="E22393" s="3" t="s">
        <v>44218</v>
      </c>
    </row>
    <row r="22394" spans="1:5" s="3" customFormat="1" ht="17" customHeight="1">
      <c r="A22394" s="74" t="s">
        <v>44196</v>
      </c>
      <c r="B22394" s="3" t="s">
        <v>44212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44197</v>
      </c>
      <c r="B22395" s="3" t="s">
        <v>44213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44198</v>
      </c>
      <c r="B22396" s="3" t="s">
        <v>44214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44199</v>
      </c>
      <c r="B22397" s="3" t="s">
        <v>44215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44200</v>
      </c>
      <c r="B22398" s="3" t="s">
        <v>44216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44201</v>
      </c>
      <c r="B22399" s="3" t="s">
        <v>44217</v>
      </c>
      <c r="C22399" s="3" t="s">
        <v>3726</v>
      </c>
      <c r="D22399" s="3" t="s">
        <v>3813</v>
      </c>
      <c r="E22399" s="3" t="s">
        <v>34778</v>
      </c>
    </row>
    <row r="22400" spans="1:5" s="3" customFormat="1" ht="17" customHeight="1">
      <c r="A22400" s="74" t="s">
        <v>44202</v>
      </c>
      <c r="B22400" s="3" t="s">
        <v>44206</v>
      </c>
      <c r="C22400" s="3" t="s">
        <v>13328</v>
      </c>
      <c r="D22400" s="3" t="s">
        <v>36174</v>
      </c>
      <c r="E22400" s="3" t="s">
        <v>36680</v>
      </c>
    </row>
    <row r="22401" spans="1:5" s="3" customFormat="1" ht="17" customHeight="1">
      <c r="A22401" s="74" t="s">
        <v>44203</v>
      </c>
      <c r="B22401" s="3" t="s">
        <v>44207</v>
      </c>
      <c r="C22401" s="3" t="s">
        <v>1107</v>
      </c>
      <c r="D22401" s="3" t="s">
        <v>36679</v>
      </c>
      <c r="E22401" s="3" t="s">
        <v>36682</v>
      </c>
    </row>
    <row r="22402" spans="1:5" s="3" customFormat="1" ht="17" customHeight="1">
      <c r="A22402" s="74" t="s">
        <v>44204</v>
      </c>
      <c r="B22402" s="3" t="s">
        <v>44208</v>
      </c>
      <c r="C22402" s="3" t="s">
        <v>13328</v>
      </c>
      <c r="D22402" s="3" t="s">
        <v>36679</v>
      </c>
      <c r="E22402" s="3" t="s">
        <v>36684</v>
      </c>
    </row>
    <row r="22403" spans="1:5" s="3" customFormat="1" ht="17" customHeight="1">
      <c r="A22403" s="74" t="s">
        <v>44205</v>
      </c>
      <c r="B22403" s="3" t="s">
        <v>52072</v>
      </c>
      <c r="C22403" s="3" t="s">
        <v>1107</v>
      </c>
      <c r="D22403" s="3" t="s">
        <v>36175</v>
      </c>
      <c r="E22403" s="3" t="s">
        <v>36697</v>
      </c>
    </row>
    <row r="22404" spans="1:5" s="3" customFormat="1" ht="17" customHeight="1">
      <c r="A22404" s="74" t="s">
        <v>44219</v>
      </c>
      <c r="B22404" s="13" t="s">
        <v>44220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44221</v>
      </c>
      <c r="B22405" s="13" t="s">
        <v>44222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44223</v>
      </c>
      <c r="B22406" s="13" t="s">
        <v>49647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44224</v>
      </c>
      <c r="B22407" s="13" t="s">
        <v>49646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44225</v>
      </c>
      <c r="B22408" s="13" t="s">
        <v>49645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44226</v>
      </c>
      <c r="B22409" s="13" t="s">
        <v>46615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44227</v>
      </c>
      <c r="B22410" s="13" t="s">
        <v>44228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44229</v>
      </c>
      <c r="B22411" s="13" t="s">
        <v>44230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44231</v>
      </c>
      <c r="B22412" s="13" t="s">
        <v>44232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44233</v>
      </c>
      <c r="B22413" s="13" t="s">
        <v>44234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44235</v>
      </c>
      <c r="B22414" s="13" t="s">
        <v>44236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44237</v>
      </c>
      <c r="B22415" s="13" t="s">
        <v>44238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44239</v>
      </c>
      <c r="B22416" s="13" t="s">
        <v>44240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44241</v>
      </c>
      <c r="B22417" s="13" t="s">
        <v>44242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44243</v>
      </c>
      <c r="B22418" s="3" t="s">
        <v>44247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44244</v>
      </c>
      <c r="B22419" s="3" t="s">
        <v>44248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44245</v>
      </c>
      <c r="B22420" s="3" t="s">
        <v>44249</v>
      </c>
      <c r="C22420" s="3" t="s">
        <v>27780</v>
      </c>
      <c r="D22420" s="3" t="s">
        <v>12069</v>
      </c>
      <c r="E22420" s="3" t="s">
        <v>43474</v>
      </c>
    </row>
    <row r="22421" spans="1:5" s="3" customFormat="1" ht="17" customHeight="1">
      <c r="A22421" s="74" t="s">
        <v>44246</v>
      </c>
      <c r="B22421" s="3" t="s">
        <v>44250</v>
      </c>
      <c r="C22421" s="3" t="s">
        <v>27780</v>
      </c>
      <c r="D22421" s="3" t="s">
        <v>25617</v>
      </c>
      <c r="E22421" s="3" t="s">
        <v>25594</v>
      </c>
    </row>
    <row r="22422" spans="1:5" s="3" customFormat="1" ht="17" customHeight="1">
      <c r="A22422" s="74" t="s">
        <v>44251</v>
      </c>
      <c r="B22422" s="13" t="s">
        <v>44255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44252</v>
      </c>
      <c r="B22423" s="13" t="s">
        <v>44256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44253</v>
      </c>
      <c r="B22424" s="13" t="s">
        <v>44257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44254</v>
      </c>
      <c r="B22425" s="13" t="s">
        <v>46614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44258</v>
      </c>
      <c r="B22426" s="13" t="s">
        <v>46613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44259</v>
      </c>
      <c r="B22427" s="13" t="s">
        <v>44260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44261</v>
      </c>
      <c r="B22428" s="3" t="s">
        <v>44293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44262</v>
      </c>
      <c r="B22429" s="3" t="s">
        <v>46612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44263</v>
      </c>
      <c r="B22430" s="3" t="s">
        <v>44294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44264</v>
      </c>
      <c r="B22431" s="3" t="s">
        <v>44295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44265</v>
      </c>
      <c r="B22432" s="3" t="s">
        <v>49640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44266</v>
      </c>
      <c r="B22433" s="3" t="s">
        <v>49641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44267</v>
      </c>
      <c r="B22434" s="3" t="s">
        <v>44296</v>
      </c>
      <c r="C22434" s="3" t="s">
        <v>3726</v>
      </c>
      <c r="D22434" s="3" t="s">
        <v>3744</v>
      </c>
      <c r="E22434" s="3" t="s">
        <v>40435</v>
      </c>
    </row>
    <row r="22435" spans="1:5" s="3" customFormat="1" ht="17" customHeight="1">
      <c r="A22435" s="74" t="s">
        <v>44268</v>
      </c>
      <c r="B22435" s="3" t="s">
        <v>46611</v>
      </c>
      <c r="C22435" s="3" t="s">
        <v>3726</v>
      </c>
      <c r="D22435" s="3" t="s">
        <v>3813</v>
      </c>
      <c r="E22435" s="3" t="s">
        <v>34778</v>
      </c>
    </row>
    <row r="22436" spans="1:5" s="3" customFormat="1" ht="17" customHeight="1">
      <c r="A22436" s="74" t="s">
        <v>44269</v>
      </c>
      <c r="B22436" s="3" t="s">
        <v>46610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44270</v>
      </c>
      <c r="B22437" s="3" t="s">
        <v>44297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44271</v>
      </c>
      <c r="B22438" s="3" t="s">
        <v>44315</v>
      </c>
      <c r="C22438" s="3" t="s">
        <v>24915</v>
      </c>
      <c r="D22438" s="3" t="s">
        <v>24920</v>
      </c>
      <c r="E22438" s="3" t="s">
        <v>14876</v>
      </c>
    </row>
    <row r="22439" spans="1:5" s="3" customFormat="1" ht="17" customHeight="1">
      <c r="A22439" s="74" t="s">
        <v>44272</v>
      </c>
      <c r="B22439" s="3" t="s">
        <v>44298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44273</v>
      </c>
      <c r="B22440" s="3" t="s">
        <v>46609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44274</v>
      </c>
      <c r="B22441" s="3" t="s">
        <v>44299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44275</v>
      </c>
      <c r="B22442" s="3" t="s">
        <v>44300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44276</v>
      </c>
      <c r="B22443" s="3" t="s">
        <v>44301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44277</v>
      </c>
      <c r="B22444" s="3" t="s">
        <v>44302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44278</v>
      </c>
      <c r="B22445" s="3" t="s">
        <v>44303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44279</v>
      </c>
      <c r="B22446" s="3" t="s">
        <v>44304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44280</v>
      </c>
      <c r="B22447" s="3" t="s">
        <v>44305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44281</v>
      </c>
      <c r="B22448" s="3" t="s">
        <v>44306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44282</v>
      </c>
      <c r="B22449" s="3" t="s">
        <v>46608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44283</v>
      </c>
      <c r="B22450" s="3" t="s">
        <v>44307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44284</v>
      </c>
      <c r="B22451" s="3" t="s">
        <v>44308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44285</v>
      </c>
      <c r="B22452" s="3" t="s">
        <v>44309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44286</v>
      </c>
      <c r="B22453" s="3" t="s">
        <v>44310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44287</v>
      </c>
      <c r="B22454" s="3" t="s">
        <v>44311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44288</v>
      </c>
      <c r="B22455" s="3" t="s">
        <v>46607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44289</v>
      </c>
      <c r="B22456" s="3" t="s">
        <v>49644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44290</v>
      </c>
      <c r="B22457" s="3" t="s">
        <v>44312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44291</v>
      </c>
      <c r="B22458" s="3" t="s">
        <v>44313</v>
      </c>
      <c r="C22458" s="3" t="s">
        <v>3726</v>
      </c>
      <c r="D22458" s="3" t="s">
        <v>3813</v>
      </c>
      <c r="E22458" s="3" t="s">
        <v>34778</v>
      </c>
    </row>
    <row r="22459" spans="1:5" s="3" customFormat="1" ht="17" customHeight="1">
      <c r="A22459" s="12" t="s">
        <v>44292</v>
      </c>
      <c r="B22459" s="3" t="s">
        <v>44314</v>
      </c>
      <c r="C22459" s="3" t="s">
        <v>24915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44344</v>
      </c>
      <c r="B22460" s="11" t="s">
        <v>50388</v>
      </c>
      <c r="C22460" s="3" t="s">
        <v>1101</v>
      </c>
      <c r="D22460" s="3" t="s">
        <v>44574</v>
      </c>
      <c r="E22460" s="3" t="s">
        <v>51738</v>
      </c>
    </row>
    <row r="22461" spans="1:5" s="3" customFormat="1" ht="17" customHeight="1">
      <c r="A22461" s="12" t="s">
        <v>44345</v>
      </c>
      <c r="B22461" s="3" t="s">
        <v>50389</v>
      </c>
      <c r="C22461" s="3" t="s">
        <v>1101</v>
      </c>
      <c r="D22461" s="3" t="s">
        <v>44574</v>
      </c>
      <c r="E22461" s="3" t="s">
        <v>51739</v>
      </c>
    </row>
    <row r="22462" spans="1:5" s="3" customFormat="1" ht="17" customHeight="1">
      <c r="A22462" s="12" t="s">
        <v>44346</v>
      </c>
      <c r="B22462" s="3" t="s">
        <v>50390</v>
      </c>
      <c r="C22462" s="3" t="s">
        <v>1101</v>
      </c>
      <c r="D22462" s="3" t="s">
        <v>44576</v>
      </c>
      <c r="E22462" s="3" t="s">
        <v>51762</v>
      </c>
    </row>
    <row r="22463" spans="1:5" s="3" customFormat="1" ht="17" customHeight="1">
      <c r="A22463" s="12" t="s">
        <v>44347</v>
      </c>
      <c r="B22463" s="3" t="s">
        <v>50391</v>
      </c>
      <c r="C22463" s="3" t="s">
        <v>1101</v>
      </c>
      <c r="D22463" s="3" t="s">
        <v>44576</v>
      </c>
      <c r="E22463" s="3" t="s">
        <v>51763</v>
      </c>
    </row>
    <row r="22464" spans="1:5" s="3" customFormat="1" ht="17" customHeight="1">
      <c r="A22464" s="12" t="s">
        <v>44348</v>
      </c>
      <c r="B22464" s="3" t="s">
        <v>50392</v>
      </c>
      <c r="C22464" s="3" t="s">
        <v>1101</v>
      </c>
      <c r="D22464" s="3" t="s">
        <v>44576</v>
      </c>
      <c r="E22464" s="3" t="s">
        <v>51746</v>
      </c>
    </row>
    <row r="22465" spans="1:5" s="3" customFormat="1" ht="17" customHeight="1">
      <c r="A22465" s="12" t="s">
        <v>44349</v>
      </c>
      <c r="B22465" s="3" t="s">
        <v>50393</v>
      </c>
      <c r="C22465" s="3" t="s">
        <v>1101</v>
      </c>
      <c r="D22465" s="3" t="s">
        <v>44576</v>
      </c>
      <c r="E22465" s="3" t="s">
        <v>51764</v>
      </c>
    </row>
    <row r="22466" spans="1:5" s="3" customFormat="1" ht="17" customHeight="1">
      <c r="A22466" s="12" t="s">
        <v>44350</v>
      </c>
      <c r="B22466" s="3" t="s">
        <v>50394</v>
      </c>
      <c r="C22466" s="3" t="s">
        <v>1101</v>
      </c>
      <c r="D22466" s="3" t="s">
        <v>44576</v>
      </c>
      <c r="E22466" s="3" t="s">
        <v>51765</v>
      </c>
    </row>
    <row r="22467" spans="1:5" s="3" customFormat="1" ht="17" customHeight="1">
      <c r="A22467" s="12" t="s">
        <v>44351</v>
      </c>
      <c r="B22467" s="3" t="s">
        <v>50395</v>
      </c>
      <c r="C22467" s="3" t="s">
        <v>1101</v>
      </c>
      <c r="D22467" s="3" t="s">
        <v>44576</v>
      </c>
      <c r="E22467" s="3" t="s">
        <v>51749</v>
      </c>
    </row>
    <row r="22468" spans="1:5" s="3" customFormat="1" ht="17" customHeight="1">
      <c r="A22468" s="12" t="s">
        <v>44352</v>
      </c>
      <c r="B22468" s="3" t="s">
        <v>50396</v>
      </c>
      <c r="C22468" s="3" t="s">
        <v>1101</v>
      </c>
      <c r="D22468" s="3" t="s">
        <v>44575</v>
      </c>
      <c r="E22468" s="3" t="s">
        <v>51744</v>
      </c>
    </row>
    <row r="22469" spans="1:5" s="3" customFormat="1" ht="17" customHeight="1">
      <c r="A22469" s="12" t="s">
        <v>44353</v>
      </c>
      <c r="B22469" s="3" t="s">
        <v>50397</v>
      </c>
      <c r="C22469" s="3" t="s">
        <v>1101</v>
      </c>
      <c r="D22469" s="3" t="s">
        <v>44575</v>
      </c>
      <c r="E22469" s="3" t="s">
        <v>51745</v>
      </c>
    </row>
    <row r="22470" spans="1:5" s="3" customFormat="1" ht="17" customHeight="1">
      <c r="A22470" s="12" t="s">
        <v>44354</v>
      </c>
      <c r="B22470" s="3" t="s">
        <v>50398</v>
      </c>
      <c r="C22470" s="3" t="s">
        <v>1101</v>
      </c>
      <c r="D22470" s="3" t="s">
        <v>44575</v>
      </c>
      <c r="E22470" s="3" t="s">
        <v>51746</v>
      </c>
    </row>
    <row r="22471" spans="1:5" s="3" customFormat="1" ht="17" customHeight="1">
      <c r="A22471" s="12" t="s">
        <v>44355</v>
      </c>
      <c r="B22471" s="3" t="s">
        <v>50399</v>
      </c>
      <c r="C22471" s="3" t="s">
        <v>1101</v>
      </c>
      <c r="D22471" s="3" t="s">
        <v>44575</v>
      </c>
      <c r="E22471" s="3" t="s">
        <v>51747</v>
      </c>
    </row>
    <row r="22472" spans="1:5" s="3" customFormat="1" ht="17" customHeight="1">
      <c r="A22472" s="12" t="s">
        <v>44356</v>
      </c>
      <c r="B22472" s="3" t="s">
        <v>50400</v>
      </c>
      <c r="C22472" s="3" t="s">
        <v>1101</v>
      </c>
      <c r="D22472" s="3" t="s">
        <v>44575</v>
      </c>
      <c r="E22472" s="3" t="s">
        <v>51748</v>
      </c>
    </row>
    <row r="22473" spans="1:5" s="3" customFormat="1" ht="17" customHeight="1">
      <c r="A22473" s="12" t="s">
        <v>44357</v>
      </c>
      <c r="B22473" s="3" t="s">
        <v>50401</v>
      </c>
      <c r="C22473" s="3" t="s">
        <v>1101</v>
      </c>
      <c r="D22473" s="3" t="s">
        <v>44575</v>
      </c>
      <c r="E22473" s="3" t="s">
        <v>51749</v>
      </c>
    </row>
    <row r="22474" spans="1:5" s="3" customFormat="1" ht="17" customHeight="1">
      <c r="A22474" s="12" t="s">
        <v>44358</v>
      </c>
      <c r="B22474" s="3" t="s">
        <v>50417</v>
      </c>
      <c r="C22474" s="3" t="s">
        <v>1101</v>
      </c>
      <c r="D22474" s="3" t="s">
        <v>44574</v>
      </c>
      <c r="E22474" s="3" t="s">
        <v>51740</v>
      </c>
    </row>
    <row r="22475" spans="1:5" s="3" customFormat="1" ht="17" customHeight="1">
      <c r="A22475" s="12" t="s">
        <v>44359</v>
      </c>
      <c r="B22475" s="3" t="s">
        <v>50418</v>
      </c>
      <c r="C22475" s="3" t="s">
        <v>1101</v>
      </c>
      <c r="D22475" s="3" t="s">
        <v>44574</v>
      </c>
      <c r="E22475" s="3" t="s">
        <v>51741</v>
      </c>
    </row>
    <row r="22476" spans="1:5" s="3" customFormat="1" ht="17" customHeight="1">
      <c r="A22476" s="12" t="s">
        <v>44360</v>
      </c>
      <c r="B22476" s="3" t="s">
        <v>50419</v>
      </c>
      <c r="C22476" s="3" t="s">
        <v>1101</v>
      </c>
      <c r="D22476" s="3" t="s">
        <v>44576</v>
      </c>
      <c r="E22476" s="3" t="s">
        <v>51746</v>
      </c>
    </row>
    <row r="22477" spans="1:5" s="3" customFormat="1" ht="17" customHeight="1">
      <c r="A22477" s="12" t="s">
        <v>44361</v>
      </c>
      <c r="B22477" s="3" t="s">
        <v>50420</v>
      </c>
      <c r="C22477" s="3" t="s">
        <v>1101</v>
      </c>
      <c r="D22477" s="3" t="s">
        <v>44576</v>
      </c>
      <c r="E22477" s="3" t="s">
        <v>51749</v>
      </c>
    </row>
    <row r="22478" spans="1:5" s="3" customFormat="1" ht="17" customHeight="1">
      <c r="A22478" s="12" t="s">
        <v>44362</v>
      </c>
      <c r="B22478" s="3" t="s">
        <v>50116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44363</v>
      </c>
      <c r="B22479" s="3" t="s">
        <v>50117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44364</v>
      </c>
      <c r="B22480" s="3" t="s">
        <v>50118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44365</v>
      </c>
      <c r="B22481" s="3" t="s">
        <v>50119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44366</v>
      </c>
      <c r="B22482" s="3" t="s">
        <v>50120</v>
      </c>
      <c r="C22482" s="3" t="s">
        <v>1101</v>
      </c>
      <c r="D22482" s="3" t="s">
        <v>32100</v>
      </c>
      <c r="E22482" s="3" t="s">
        <v>44382</v>
      </c>
    </row>
    <row r="22483" spans="1:5" s="3" customFormat="1" ht="17" customHeight="1">
      <c r="A22483" s="12" t="s">
        <v>44367</v>
      </c>
      <c r="B22483" s="3" t="s">
        <v>50121</v>
      </c>
      <c r="C22483" s="3" t="s">
        <v>1101</v>
      </c>
      <c r="D22483" s="3" t="s">
        <v>32100</v>
      </c>
      <c r="E22483" s="3" t="s">
        <v>44383</v>
      </c>
    </row>
    <row r="22484" spans="1:5" s="3" customFormat="1" ht="17" customHeight="1">
      <c r="A22484" s="12" t="s">
        <v>44368</v>
      </c>
      <c r="B22484" s="3" t="s">
        <v>50122</v>
      </c>
      <c r="C22484" s="3" t="s">
        <v>1101</v>
      </c>
      <c r="D22484" s="3" t="s">
        <v>32100</v>
      </c>
      <c r="E22484" s="3" t="s">
        <v>44382</v>
      </c>
    </row>
    <row r="22485" spans="1:5" s="3" customFormat="1" ht="17" customHeight="1">
      <c r="A22485" s="12" t="s">
        <v>44369</v>
      </c>
      <c r="B22485" s="3" t="s">
        <v>50123</v>
      </c>
      <c r="C22485" s="3" t="s">
        <v>1101</v>
      </c>
      <c r="D22485" s="3" t="s">
        <v>32100</v>
      </c>
      <c r="E22485" s="3" t="s">
        <v>44383</v>
      </c>
    </row>
    <row r="22486" spans="1:5" s="3" customFormat="1" ht="17" customHeight="1">
      <c r="A22486" s="12" t="s">
        <v>44370</v>
      </c>
      <c r="B22486" s="3" t="s">
        <v>50124</v>
      </c>
      <c r="C22486" s="3" t="s">
        <v>1101</v>
      </c>
      <c r="D22486" s="3" t="s">
        <v>32100</v>
      </c>
      <c r="E22486" s="3" t="s">
        <v>44382</v>
      </c>
    </row>
    <row r="22487" spans="1:5" s="3" customFormat="1" ht="17" customHeight="1">
      <c r="A22487" s="12" t="s">
        <v>44371</v>
      </c>
      <c r="B22487" s="3" t="s">
        <v>50125</v>
      </c>
      <c r="C22487" s="3" t="s">
        <v>1101</v>
      </c>
      <c r="D22487" s="3" t="s">
        <v>32100</v>
      </c>
      <c r="E22487" s="3" t="s">
        <v>44383</v>
      </c>
    </row>
    <row r="22488" spans="1:5" s="3" customFormat="1" ht="17" customHeight="1">
      <c r="A22488" s="12" t="s">
        <v>44372</v>
      </c>
      <c r="B22488" s="3" t="s">
        <v>50126</v>
      </c>
      <c r="C22488" s="3" t="s">
        <v>1101</v>
      </c>
      <c r="D22488" s="3" t="s">
        <v>32100</v>
      </c>
      <c r="E22488" s="3" t="s">
        <v>44382</v>
      </c>
    </row>
    <row r="22489" spans="1:5" s="3" customFormat="1" ht="17" customHeight="1">
      <c r="A22489" s="12" t="s">
        <v>44373</v>
      </c>
      <c r="B22489" s="3" t="s">
        <v>50127</v>
      </c>
      <c r="C22489" s="3" t="s">
        <v>1101</v>
      </c>
      <c r="D22489" s="3" t="s">
        <v>32100</v>
      </c>
      <c r="E22489" s="3" t="s">
        <v>44383</v>
      </c>
    </row>
    <row r="22490" spans="1:5" s="3" customFormat="1" ht="17" customHeight="1">
      <c r="A22490" s="12" t="s">
        <v>44374</v>
      </c>
      <c r="B22490" s="3" t="s">
        <v>44384</v>
      </c>
      <c r="C22490" s="3" t="s">
        <v>33620</v>
      </c>
      <c r="D22490" s="13" t="s">
        <v>56135</v>
      </c>
      <c r="E22490" s="3" t="s">
        <v>33469</v>
      </c>
    </row>
    <row r="22491" spans="1:5" s="3" customFormat="1" ht="17" customHeight="1">
      <c r="A22491" s="12" t="s">
        <v>44375</v>
      </c>
      <c r="B22491" s="3" t="s">
        <v>44386</v>
      </c>
      <c r="C22491" s="3" t="s">
        <v>33620</v>
      </c>
      <c r="D22491" s="13" t="s">
        <v>56135</v>
      </c>
      <c r="E22491" s="3" t="s">
        <v>33469</v>
      </c>
    </row>
    <row r="22492" spans="1:5" s="3" customFormat="1" ht="17" customHeight="1">
      <c r="A22492" s="12" t="s">
        <v>44376</v>
      </c>
      <c r="B22492" s="3" t="s">
        <v>44387</v>
      </c>
      <c r="C22492" s="3" t="s">
        <v>33620</v>
      </c>
      <c r="D22492" s="13" t="s">
        <v>56135</v>
      </c>
      <c r="E22492" s="3" t="s">
        <v>28747</v>
      </c>
    </row>
    <row r="22493" spans="1:5" ht="17" customHeight="1">
      <c r="A22493" s="74" t="s">
        <v>44377</v>
      </c>
      <c r="B22493" s="13" t="s">
        <v>44385</v>
      </c>
      <c r="C22493" s="13" t="s">
        <v>33620</v>
      </c>
      <c r="D22493" s="13" t="s">
        <v>56135</v>
      </c>
      <c r="E22493" s="13" t="s">
        <v>24492</v>
      </c>
    </row>
    <row r="22494" spans="1:5" s="3" customFormat="1" ht="17" customHeight="1">
      <c r="A22494" s="12" t="s">
        <v>44398</v>
      </c>
      <c r="B22494" s="3" t="s">
        <v>44433</v>
      </c>
      <c r="C22494" s="3" t="s">
        <v>3726</v>
      </c>
      <c r="D22494" s="3" t="s">
        <v>3813</v>
      </c>
      <c r="E22494" s="3" t="s">
        <v>34778</v>
      </c>
    </row>
    <row r="22495" spans="1:5" s="3" customFormat="1" ht="17" customHeight="1">
      <c r="A22495" s="12" t="s">
        <v>44399</v>
      </c>
      <c r="B22495" s="3" t="s">
        <v>44405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44400</v>
      </c>
      <c r="B22496" s="3" t="s">
        <v>44406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44401</v>
      </c>
      <c r="B22497" s="3" t="s">
        <v>44407</v>
      </c>
      <c r="C22497" s="3" t="s">
        <v>1101</v>
      </c>
      <c r="D22497" s="3" t="s">
        <v>32100</v>
      </c>
      <c r="E22497" s="3" t="s">
        <v>44382</v>
      </c>
    </row>
    <row r="22498" spans="1:5" s="3" customFormat="1" ht="17" customHeight="1">
      <c r="A22498" s="12" t="s">
        <v>44402</v>
      </c>
      <c r="B22498" s="3" t="s">
        <v>44412</v>
      </c>
      <c r="C22498" s="3" t="s">
        <v>1101</v>
      </c>
      <c r="D22498" s="3" t="s">
        <v>44576</v>
      </c>
      <c r="E22498" s="3" t="s">
        <v>51762</v>
      </c>
    </row>
    <row r="22499" spans="1:5" s="3" customFormat="1" ht="17" customHeight="1">
      <c r="A22499" s="12" t="s">
        <v>44403</v>
      </c>
      <c r="B22499" s="3" t="s">
        <v>44408</v>
      </c>
      <c r="C22499" s="3" t="s">
        <v>1101</v>
      </c>
      <c r="D22499" s="3" t="s">
        <v>44575</v>
      </c>
      <c r="E22499" s="3" t="s">
        <v>51744</v>
      </c>
    </row>
    <row r="22500" spans="1:5" s="3" customFormat="1" ht="17" customHeight="1">
      <c r="A22500" s="12" t="s">
        <v>44404</v>
      </c>
      <c r="B22500" s="3" t="s">
        <v>44410</v>
      </c>
      <c r="C22500" s="3" t="s">
        <v>1101</v>
      </c>
      <c r="D22500" s="3" t="s">
        <v>44574</v>
      </c>
      <c r="E22500" s="3" t="s">
        <v>51738</v>
      </c>
    </row>
    <row r="22501" spans="1:5" s="3" customFormat="1" ht="17" customHeight="1">
      <c r="A22501" s="12" t="s">
        <v>44409</v>
      </c>
      <c r="B22501" s="3" t="s">
        <v>44411</v>
      </c>
      <c r="C22501" s="3" t="s">
        <v>24915</v>
      </c>
      <c r="D22501" s="3" t="s">
        <v>24920</v>
      </c>
      <c r="E22501" s="3" t="s">
        <v>14876</v>
      </c>
    </row>
    <row r="22502" spans="1:5" s="3" customFormat="1" ht="17" customHeight="1">
      <c r="A22502" s="12" t="s">
        <v>44413</v>
      </c>
      <c r="B22502" s="3" t="s">
        <v>46606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44414</v>
      </c>
      <c r="B22503" s="3" t="s">
        <v>44427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44415</v>
      </c>
      <c r="B22504" s="3" t="s">
        <v>44428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44416</v>
      </c>
      <c r="B22505" s="3" t="s">
        <v>44429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44417</v>
      </c>
      <c r="B22506" s="3" t="s">
        <v>44430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44418</v>
      </c>
      <c r="B22507" s="3" t="s">
        <v>49643</v>
      </c>
      <c r="C22507" s="3" t="s">
        <v>3726</v>
      </c>
      <c r="D22507" s="3" t="s">
        <v>3813</v>
      </c>
      <c r="E22507" s="3" t="s">
        <v>34778</v>
      </c>
    </row>
    <row r="22508" spans="1:5" s="3" customFormat="1" ht="17" customHeight="1">
      <c r="A22508" s="12" t="s">
        <v>44419</v>
      </c>
      <c r="B22508" s="3" t="s">
        <v>44431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44420</v>
      </c>
      <c r="B22509" s="3" t="s">
        <v>44432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44421</v>
      </c>
      <c r="B22510" s="3" t="s">
        <v>49642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44434</v>
      </c>
      <c r="B22511" s="3" t="s">
        <v>45810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44435</v>
      </c>
      <c r="B22512" s="3" t="s">
        <v>45811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44436</v>
      </c>
      <c r="B22513" s="3" t="s">
        <v>45812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44437</v>
      </c>
      <c r="B22514" s="3" t="s">
        <v>45813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44438</v>
      </c>
      <c r="B22515" s="3" t="s">
        <v>45814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44439</v>
      </c>
      <c r="B22516" s="3" t="s">
        <v>45815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44440</v>
      </c>
      <c r="B22517" s="3" t="s">
        <v>45816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44441</v>
      </c>
      <c r="B22518" s="3" t="s">
        <v>45817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44442</v>
      </c>
      <c r="B22519" s="3" t="s">
        <v>45818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44443</v>
      </c>
      <c r="B22520" s="3" t="s">
        <v>46605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44444</v>
      </c>
      <c r="B22521" s="3" t="s">
        <v>44450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44445</v>
      </c>
      <c r="B22522" s="3" t="s">
        <v>44451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44446</v>
      </c>
      <c r="B22523" s="3" t="s">
        <v>44452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44447</v>
      </c>
      <c r="B22524" s="3" t="s">
        <v>46604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44944</v>
      </c>
      <c r="B22525" s="13" t="s">
        <v>44945</v>
      </c>
      <c r="C22525" s="3" t="s">
        <v>3726</v>
      </c>
      <c r="D22525" s="3" t="s">
        <v>13329</v>
      </c>
      <c r="E22525" s="3" t="s">
        <v>51788</v>
      </c>
    </row>
    <row r="22526" spans="1:5" s="3" customFormat="1" ht="17" customHeight="1">
      <c r="A22526" s="12" t="s">
        <v>44453</v>
      </c>
      <c r="B22526" s="3" t="s">
        <v>44470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44454</v>
      </c>
      <c r="B22527" s="3" t="s">
        <v>49711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44455</v>
      </c>
      <c r="B22528" s="3" t="s">
        <v>44701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44456</v>
      </c>
      <c r="B22529" s="3" t="s">
        <v>44702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44457</v>
      </c>
      <c r="B22530" s="3" t="s">
        <v>44703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44458</v>
      </c>
      <c r="B22531" s="3" t="s">
        <v>44704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44459</v>
      </c>
      <c r="B22532" s="3" t="s">
        <v>44705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44460</v>
      </c>
      <c r="B22533" s="3" t="s">
        <v>44706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44461</v>
      </c>
      <c r="B22534" s="3" t="s">
        <v>44707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44462</v>
      </c>
      <c r="B22535" s="3" t="s">
        <v>49712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44463</v>
      </c>
      <c r="B22536" s="3" t="s">
        <v>44708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44464</v>
      </c>
      <c r="B22537" s="3" t="s">
        <v>44709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44465</v>
      </c>
      <c r="B22538" s="3" t="s">
        <v>44710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44466</v>
      </c>
      <c r="B22539" s="3" t="s">
        <v>44711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44467</v>
      </c>
      <c r="B22540" s="3" t="s">
        <v>44712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44468</v>
      </c>
      <c r="B22541" s="3" t="s">
        <v>44713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44469</v>
      </c>
      <c r="B22542" s="3" t="s">
        <v>46602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44449</v>
      </c>
      <c r="B22543" s="3" t="s">
        <v>44721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44946</v>
      </c>
      <c r="B22544" s="13" t="s">
        <v>44947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44948</v>
      </c>
      <c r="B22545" s="13" t="s">
        <v>44949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44950</v>
      </c>
      <c r="B22546" s="13" t="s">
        <v>44951</v>
      </c>
      <c r="C22546" s="3" t="s">
        <v>3726</v>
      </c>
      <c r="D22546" s="3" t="s">
        <v>13329</v>
      </c>
      <c r="E22546" s="3" t="s">
        <v>51788</v>
      </c>
    </row>
    <row r="22547" spans="1:5" s="3" customFormat="1" ht="17" customHeight="1">
      <c r="A22547" s="74" t="s">
        <v>44477</v>
      </c>
      <c r="B22547" s="13" t="s">
        <v>44140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44478</v>
      </c>
      <c r="B22548" s="13" t="s">
        <v>44479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44480</v>
      </c>
      <c r="B22549" s="13" t="s">
        <v>44481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44482</v>
      </c>
      <c r="B22550" s="13" t="s">
        <v>44483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44484</v>
      </c>
      <c r="B22551" s="13" t="s">
        <v>44485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44486</v>
      </c>
      <c r="B22552" s="13" t="s">
        <v>44487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44488</v>
      </c>
      <c r="B22553" s="13" t="s">
        <v>44714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44489</v>
      </c>
      <c r="B22554" s="13" t="s">
        <v>46601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44490</v>
      </c>
      <c r="B22555" s="3" t="s">
        <v>44313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44491</v>
      </c>
      <c r="B22556" s="3" t="s">
        <v>44492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44493</v>
      </c>
      <c r="B22557" s="3" t="s">
        <v>44494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44495</v>
      </c>
      <c r="B22558" s="3" t="s">
        <v>44496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44497</v>
      </c>
      <c r="B22559" s="3" t="s">
        <v>49639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44498</v>
      </c>
      <c r="B22560" s="3" t="s">
        <v>44499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44500</v>
      </c>
      <c r="B22561" s="3" t="s">
        <v>44501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44502</v>
      </c>
      <c r="B22562" s="3" t="s">
        <v>44503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44504</v>
      </c>
      <c r="B22563" s="3" t="s">
        <v>44505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44506</v>
      </c>
      <c r="B22564" s="3" t="s">
        <v>44507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44508</v>
      </c>
      <c r="B22565" s="3" t="s">
        <v>46600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44509</v>
      </c>
      <c r="B22566" s="3" t="s">
        <v>46599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44510</v>
      </c>
      <c r="B22567" s="3" t="s">
        <v>44511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44512</v>
      </c>
      <c r="B22568" s="3" t="s">
        <v>46598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44513</v>
      </c>
      <c r="B22569" s="3" t="s">
        <v>44514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44515</v>
      </c>
      <c r="B22570" s="3" t="s">
        <v>44577</v>
      </c>
      <c r="C22570" s="3" t="s">
        <v>3713</v>
      </c>
      <c r="D22570" s="3" t="s">
        <v>44218</v>
      </c>
      <c r="E22570" s="3" t="s">
        <v>44218</v>
      </c>
    </row>
    <row r="22571" spans="1:5" s="3" customFormat="1" ht="17" customHeight="1">
      <c r="A22571" s="12" t="s">
        <v>44516</v>
      </c>
      <c r="B22571" s="3" t="s">
        <v>44517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44518</v>
      </c>
      <c r="B22572" s="3" t="s">
        <v>44519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44520</v>
      </c>
      <c r="B22573" s="3" t="s">
        <v>44521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44522</v>
      </c>
      <c r="B22574" s="3" t="s">
        <v>46597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44523</v>
      </c>
      <c r="B22575" s="3" t="s">
        <v>44524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44525</v>
      </c>
      <c r="B22576" s="3" t="s">
        <v>44526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44527</v>
      </c>
      <c r="B22577" s="3" t="s">
        <v>44528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44529</v>
      </c>
      <c r="B22578" s="3" t="s">
        <v>44530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44531</v>
      </c>
      <c r="B22579" s="3" t="s">
        <v>44532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44533</v>
      </c>
      <c r="B22580" s="3" t="s">
        <v>44534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44535</v>
      </c>
      <c r="B22581" s="3" t="s">
        <v>44536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44537</v>
      </c>
      <c r="B22582" s="3" t="s">
        <v>44538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44539</v>
      </c>
      <c r="B22583" s="3" t="s">
        <v>44540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44541</v>
      </c>
      <c r="B22584" s="3" t="s">
        <v>44542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44543</v>
      </c>
      <c r="B22585" s="3" t="s">
        <v>44544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44545</v>
      </c>
      <c r="B22586" s="3" t="s">
        <v>44546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44547</v>
      </c>
      <c r="B22587" s="3" t="s">
        <v>44548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44549</v>
      </c>
      <c r="B22588" s="3" t="s">
        <v>44550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44551</v>
      </c>
      <c r="B22589" s="3" t="s">
        <v>44579</v>
      </c>
      <c r="C22589" s="3" t="s">
        <v>3726</v>
      </c>
      <c r="D22589" s="3" t="s">
        <v>3744</v>
      </c>
      <c r="E22589" s="3" t="s">
        <v>40435</v>
      </c>
    </row>
    <row r="22590" spans="1:5" s="3" customFormat="1" ht="17" customHeight="1">
      <c r="A22590" s="12" t="s">
        <v>44552</v>
      </c>
      <c r="B22590" s="3" t="s">
        <v>44580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44553</v>
      </c>
      <c r="B22591" s="3" t="s">
        <v>46596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44554</v>
      </c>
      <c r="B22592" s="3" t="s">
        <v>44581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44555</v>
      </c>
      <c r="B22593" s="3" t="s">
        <v>44582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44556</v>
      </c>
      <c r="B22594" s="3" t="s">
        <v>44583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44557</v>
      </c>
      <c r="B22595" s="3" t="s">
        <v>44584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44558</v>
      </c>
      <c r="B22596" s="3" t="s">
        <v>44585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44559</v>
      </c>
      <c r="B22597" s="3" t="s">
        <v>46595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44560</v>
      </c>
      <c r="B22598" s="3" t="s">
        <v>46594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44561</v>
      </c>
      <c r="B22599" s="3" t="s">
        <v>44586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44562</v>
      </c>
      <c r="B22600" s="3" t="s">
        <v>44587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44563</v>
      </c>
      <c r="B22601" s="3" t="s">
        <v>44588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44564</v>
      </c>
      <c r="B22602" s="3" t="s">
        <v>44589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44565</v>
      </c>
      <c r="B22603" s="3" t="s">
        <v>44590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44566</v>
      </c>
      <c r="B22604" s="3" t="s">
        <v>44591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44567</v>
      </c>
      <c r="B22605" s="3" t="s">
        <v>44592</v>
      </c>
      <c r="C22605" s="3" t="s">
        <v>3726</v>
      </c>
      <c r="D22605" s="3" t="s">
        <v>3744</v>
      </c>
      <c r="E22605" s="3" t="s">
        <v>40435</v>
      </c>
    </row>
    <row r="22606" spans="1:5" s="3" customFormat="1" ht="17" customHeight="1">
      <c r="A22606" s="12" t="s">
        <v>44568</v>
      </c>
      <c r="B22606" s="3" t="s">
        <v>44593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44569</v>
      </c>
      <c r="B22607" s="3" t="s">
        <v>44594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44952</v>
      </c>
      <c r="B22608" s="13" t="s">
        <v>46566</v>
      </c>
      <c r="C22608" s="3" t="s">
        <v>3726</v>
      </c>
      <c r="D22608" s="3" t="s">
        <v>13329</v>
      </c>
      <c r="E22608" s="3" t="s">
        <v>51788</v>
      </c>
    </row>
    <row r="22609" spans="1:5" s="3" customFormat="1" ht="17" customHeight="1">
      <c r="A22609" s="12" t="s">
        <v>45209</v>
      </c>
      <c r="B22609" s="3" t="s">
        <v>46554</v>
      </c>
      <c r="C22609" s="3" t="s">
        <v>3726</v>
      </c>
      <c r="D22609" s="3" t="s">
        <v>12064</v>
      </c>
      <c r="E22609" s="3" t="s">
        <v>51787</v>
      </c>
    </row>
    <row r="22610" spans="1:5" s="3" customFormat="1" ht="17" customHeight="1">
      <c r="A22610" s="12" t="s">
        <v>44572</v>
      </c>
      <c r="B22610" s="3" t="s">
        <v>44573</v>
      </c>
      <c r="C22610" s="3" t="s">
        <v>1107</v>
      </c>
      <c r="D22610" s="3" t="s">
        <v>43474</v>
      </c>
      <c r="E22610" s="3" t="s">
        <v>43479</v>
      </c>
    </row>
    <row r="22611" spans="1:5" s="3" customFormat="1" ht="17" customHeight="1">
      <c r="A22611" s="12" t="s">
        <v>44646</v>
      </c>
      <c r="B22611" s="3" t="s">
        <v>44647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44648</v>
      </c>
      <c r="B22612" s="3" t="s">
        <v>44649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44650</v>
      </c>
      <c r="B22613" s="3" t="s">
        <v>44651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44652</v>
      </c>
      <c r="B22614" s="3" t="s">
        <v>44653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45210</v>
      </c>
      <c r="B22615" s="3" t="s">
        <v>45211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45212</v>
      </c>
      <c r="B22616" s="3" t="s">
        <v>45213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45214</v>
      </c>
      <c r="B22617" s="3" t="s">
        <v>45215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45219</v>
      </c>
      <c r="B22618" s="3" t="s">
        <v>46551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45220</v>
      </c>
      <c r="B22619" s="3" t="s">
        <v>46552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45329</v>
      </c>
      <c r="B22620" s="3" t="s">
        <v>45334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45330</v>
      </c>
      <c r="B22621" s="3" t="s">
        <v>45335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12" t="s">
        <v>45331</v>
      </c>
      <c r="B22622" s="3" t="s">
        <v>46541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45841</v>
      </c>
      <c r="B22623" s="3" t="s">
        <v>46532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45842</v>
      </c>
      <c r="B22624" s="3" t="s">
        <v>45890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45843</v>
      </c>
      <c r="B22625" s="3" t="s">
        <v>45891</v>
      </c>
      <c r="C22625" s="3" t="s">
        <v>3726</v>
      </c>
      <c r="D22625" s="3" t="s">
        <v>12064</v>
      </c>
      <c r="E22625" s="3" t="s">
        <v>51787</v>
      </c>
    </row>
    <row r="22626" spans="1:5" s="3" customFormat="1" ht="17" customHeight="1">
      <c r="A22626" s="74" t="s">
        <v>44665</v>
      </c>
      <c r="B22626" s="13" t="s">
        <v>44666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44667</v>
      </c>
      <c r="B22627" s="13" t="s">
        <v>44668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44669</v>
      </c>
      <c r="B22628" s="13" t="s">
        <v>44670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44671</v>
      </c>
      <c r="B22629" s="13" t="s">
        <v>44672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44673</v>
      </c>
      <c r="B22630" s="13" t="s">
        <v>44674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44675</v>
      </c>
      <c r="B22631" s="13" t="s">
        <v>44676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44677</v>
      </c>
      <c r="B22632" s="13" t="s">
        <v>44678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44679</v>
      </c>
      <c r="B22633" s="13" t="s">
        <v>44680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44681</v>
      </c>
      <c r="B22634" s="13" t="s">
        <v>44682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44683</v>
      </c>
      <c r="B22635" s="13" t="s">
        <v>44684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44685</v>
      </c>
      <c r="B22636" s="13" t="s">
        <v>44686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44687</v>
      </c>
      <c r="B22637" s="13" t="s">
        <v>44688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44689</v>
      </c>
      <c r="B22638" s="13" t="s">
        <v>44690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44691</v>
      </c>
      <c r="B22639" s="13" t="s">
        <v>44692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44693</v>
      </c>
      <c r="B22640" s="13" t="s">
        <v>44694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44695</v>
      </c>
      <c r="B22641" s="13" t="s">
        <v>44696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44697</v>
      </c>
      <c r="B22642" s="13" t="s">
        <v>44698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44699</v>
      </c>
      <c r="B22643" s="13" t="s">
        <v>44700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44756</v>
      </c>
      <c r="B22644" s="13" t="s">
        <v>49638</v>
      </c>
      <c r="C22644" s="3" t="s">
        <v>3726</v>
      </c>
      <c r="D22644" s="3" t="s">
        <v>3813</v>
      </c>
      <c r="E22644" s="3" t="s">
        <v>34778</v>
      </c>
    </row>
    <row r="22645" spans="1:5" s="3" customFormat="1" ht="17" customHeight="1">
      <c r="A22645" s="74" t="s">
        <v>44757</v>
      </c>
      <c r="B22645" s="13" t="s">
        <v>46587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44758</v>
      </c>
      <c r="B22646" s="13" t="s">
        <v>44759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44760</v>
      </c>
      <c r="B22647" s="13" t="s">
        <v>44761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44762</v>
      </c>
      <c r="B22648" s="13" t="s">
        <v>44763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44764</v>
      </c>
      <c r="B22649" s="13" t="s">
        <v>44765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44766</v>
      </c>
      <c r="B22650" s="13" t="s">
        <v>44767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44768</v>
      </c>
      <c r="B22651" s="13" t="s">
        <v>44769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44770</v>
      </c>
      <c r="B22652" s="13" t="s">
        <v>46586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44771</v>
      </c>
      <c r="B22653" s="13" t="s">
        <v>46585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44772</v>
      </c>
      <c r="B22654" s="13" t="s">
        <v>44773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45844</v>
      </c>
      <c r="B22655" s="3" t="s">
        <v>45892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45845</v>
      </c>
      <c r="B22656" s="3" t="s">
        <v>45893</v>
      </c>
      <c r="C22656" s="3" t="s">
        <v>3726</v>
      </c>
      <c r="D22656" s="3" t="s">
        <v>12064</v>
      </c>
      <c r="E22656" s="3" t="s">
        <v>51787</v>
      </c>
    </row>
    <row r="22657" spans="1:5" s="3" customFormat="1" ht="17" customHeight="1">
      <c r="A22657" s="74" t="s">
        <v>44778</v>
      </c>
      <c r="B22657" s="13" t="s">
        <v>46584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44779</v>
      </c>
      <c r="B22658" s="13" t="s">
        <v>44780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44781</v>
      </c>
      <c r="B22659" s="13" t="s">
        <v>44782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44783</v>
      </c>
      <c r="B22660" s="13" t="s">
        <v>44784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44785</v>
      </c>
      <c r="B22661" s="13" t="s">
        <v>44786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44787</v>
      </c>
      <c r="B22662" s="13" t="s">
        <v>44788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44789</v>
      </c>
      <c r="B22663" s="13" t="s">
        <v>44790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44791</v>
      </c>
      <c r="B22664" s="13" t="s">
        <v>44792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44793</v>
      </c>
      <c r="B22665" s="13" t="s">
        <v>44794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44795</v>
      </c>
      <c r="B22666" s="13" t="s">
        <v>44796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44797</v>
      </c>
      <c r="B22667" s="13" t="s">
        <v>44798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44799</v>
      </c>
      <c r="B22668" s="13" t="s">
        <v>44800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44801</v>
      </c>
      <c r="B22669" s="13" t="s">
        <v>44802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44803</v>
      </c>
      <c r="B22670" s="13" t="s">
        <v>46583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44804</v>
      </c>
      <c r="B22671" s="13" t="s">
        <v>44805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44806</v>
      </c>
      <c r="B22672" s="13" t="s">
        <v>44807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44808</v>
      </c>
      <c r="B22673" s="13" t="s">
        <v>46582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44809</v>
      </c>
      <c r="B22674" s="13" t="s">
        <v>46581</v>
      </c>
      <c r="C22674" s="3" t="s">
        <v>3726</v>
      </c>
      <c r="D22674" s="3" t="s">
        <v>3744</v>
      </c>
      <c r="E22674" s="3" t="s">
        <v>40435</v>
      </c>
    </row>
    <row r="22675" spans="1:5" s="3" customFormat="1" ht="17" customHeight="1">
      <c r="A22675" s="74" t="s">
        <v>44810</v>
      </c>
      <c r="B22675" s="13" t="s">
        <v>45819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44811</v>
      </c>
      <c r="B22676" s="13" t="s">
        <v>45820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44812</v>
      </c>
      <c r="B22677" s="13" t="s">
        <v>46580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44813</v>
      </c>
      <c r="B22678" s="13" t="s">
        <v>44814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44815</v>
      </c>
      <c r="B22679" s="13" t="s">
        <v>44816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44817</v>
      </c>
      <c r="B22680" s="13" t="s">
        <v>44818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45846</v>
      </c>
      <c r="B22681" s="3" t="s">
        <v>45894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45847</v>
      </c>
      <c r="B22682" s="3" t="s">
        <v>45895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45848</v>
      </c>
      <c r="B22683" s="3" t="s">
        <v>45896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45849</v>
      </c>
      <c r="B22684" s="3" t="s">
        <v>45897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45850</v>
      </c>
      <c r="B22685" s="3" t="s">
        <v>45898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45851</v>
      </c>
      <c r="B22686" s="3" t="s">
        <v>45899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45852</v>
      </c>
      <c r="B22687" s="3" t="s">
        <v>45900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45853</v>
      </c>
      <c r="B22688" s="3" t="s">
        <v>45901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45854</v>
      </c>
      <c r="B22689" s="3" t="s">
        <v>46531</v>
      </c>
      <c r="C22689" s="3" t="s">
        <v>3726</v>
      </c>
      <c r="D22689" s="3" t="s">
        <v>12064</v>
      </c>
      <c r="E22689" s="3" t="s">
        <v>51787</v>
      </c>
    </row>
    <row r="22690" spans="1:5" s="3" customFormat="1" ht="17" customHeight="1">
      <c r="A22690" s="74" t="s">
        <v>44835</v>
      </c>
      <c r="B22690" s="13" t="s">
        <v>44839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44837</v>
      </c>
      <c r="B22691" s="13" t="s">
        <v>44836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44838</v>
      </c>
      <c r="B22692" s="13" t="s">
        <v>46577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44840</v>
      </c>
      <c r="B22693" s="13" t="s">
        <v>44841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44842</v>
      </c>
      <c r="B22694" s="13" t="s">
        <v>44843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44844</v>
      </c>
      <c r="B22695" s="13" t="s">
        <v>44845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44846</v>
      </c>
      <c r="B22696" s="13" t="s">
        <v>44847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44848</v>
      </c>
      <c r="B22697" s="13" t="s">
        <v>44849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44850</v>
      </c>
      <c r="B22698" s="13" t="s">
        <v>44851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44852</v>
      </c>
      <c r="B22699" s="13" t="s">
        <v>44853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44854</v>
      </c>
      <c r="B22700" s="13" t="s">
        <v>44855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44856</v>
      </c>
      <c r="B22701" s="13" t="s">
        <v>44857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44858</v>
      </c>
      <c r="B22702" s="3" t="s">
        <v>47050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44859</v>
      </c>
      <c r="B22703" s="3" t="s">
        <v>44860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44861</v>
      </c>
      <c r="B22704" s="3" t="s">
        <v>44862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44863</v>
      </c>
      <c r="B22705" s="3" t="s">
        <v>50128</v>
      </c>
      <c r="C22705" s="3" t="s">
        <v>12667</v>
      </c>
      <c r="D22705" s="3" t="s">
        <v>32100</v>
      </c>
      <c r="E22705" s="3" t="s">
        <v>44382</v>
      </c>
    </row>
    <row r="22706" spans="1:5" s="3" customFormat="1" ht="17" customHeight="1">
      <c r="A22706" s="12" t="s">
        <v>44864</v>
      </c>
      <c r="B22706" s="3" t="s">
        <v>50129</v>
      </c>
      <c r="C22706" s="3" t="s">
        <v>12667</v>
      </c>
      <c r="D22706" s="3" t="s">
        <v>32100</v>
      </c>
      <c r="E22706" s="3" t="s">
        <v>44383</v>
      </c>
    </row>
    <row r="22707" spans="1:5" s="3" customFormat="1" ht="17" customHeight="1">
      <c r="A22707" s="12" t="s">
        <v>44865</v>
      </c>
      <c r="B22707" s="3" t="s">
        <v>46576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44866</v>
      </c>
      <c r="B22708" s="3" t="s">
        <v>44867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44868</v>
      </c>
      <c r="B22709" s="3" t="s">
        <v>44869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44870</v>
      </c>
      <c r="B22710" s="3" t="s">
        <v>46575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44871</v>
      </c>
      <c r="B22711" s="3" t="s">
        <v>44872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44873</v>
      </c>
      <c r="B22712" s="3" t="s">
        <v>44874</v>
      </c>
      <c r="C22712" s="3" t="s">
        <v>3726</v>
      </c>
      <c r="D22712" s="3" t="s">
        <v>3744</v>
      </c>
      <c r="E22712" s="3" t="s">
        <v>34778</v>
      </c>
    </row>
    <row r="22713" spans="1:5" s="3" customFormat="1" ht="17" customHeight="1">
      <c r="A22713" s="12" t="s">
        <v>44875</v>
      </c>
      <c r="B22713" s="3" t="s">
        <v>44876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44877</v>
      </c>
      <c r="B22714" s="3" t="s">
        <v>44878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44879</v>
      </c>
      <c r="B22715" s="3" t="s">
        <v>46574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44880</v>
      </c>
      <c r="B22716" s="13" t="s">
        <v>44881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45855</v>
      </c>
      <c r="B22717" s="3" t="s">
        <v>46530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45856</v>
      </c>
      <c r="B22718" s="3" t="s">
        <v>45902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45857</v>
      </c>
      <c r="B22719" s="3" t="s">
        <v>45903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45858</v>
      </c>
      <c r="B22720" s="3" t="s">
        <v>45904</v>
      </c>
      <c r="C22720" s="3" t="s">
        <v>3726</v>
      </c>
      <c r="D22720" s="3" t="s">
        <v>12064</v>
      </c>
      <c r="E22720" s="3" t="s">
        <v>51787</v>
      </c>
    </row>
    <row r="22721" spans="1:5" s="3" customFormat="1" ht="17" customHeight="1">
      <c r="A22721" s="74" t="s">
        <v>44889</v>
      </c>
      <c r="B22721" s="13" t="s">
        <v>44890</v>
      </c>
      <c r="C22721" s="3" t="s">
        <v>3726</v>
      </c>
      <c r="D22721" s="3" t="s">
        <v>3744</v>
      </c>
      <c r="E22721" s="3" t="s">
        <v>40435</v>
      </c>
    </row>
    <row r="22722" spans="1:5" s="3" customFormat="1" ht="17" customHeight="1">
      <c r="A22722" s="74" t="s">
        <v>44891</v>
      </c>
      <c r="B22722" s="3" t="s">
        <v>44894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44892</v>
      </c>
      <c r="B22723" s="3" t="s">
        <v>46572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44893</v>
      </c>
      <c r="B22724" s="3" t="s">
        <v>44895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44896</v>
      </c>
      <c r="B22725" s="3" t="s">
        <v>44902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44897</v>
      </c>
      <c r="B22726" s="3" t="s">
        <v>49637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44898</v>
      </c>
      <c r="B22727" s="3" t="s">
        <v>44903</v>
      </c>
      <c r="C22727" s="3" t="s">
        <v>13328</v>
      </c>
      <c r="D22727" s="3" t="s">
        <v>43476</v>
      </c>
      <c r="E22727" s="3" t="s">
        <v>43488</v>
      </c>
    </row>
    <row r="22728" spans="1:5" s="3" customFormat="1" ht="17" customHeight="1">
      <c r="A22728" s="74" t="s">
        <v>44899</v>
      </c>
      <c r="B22728" s="3" t="s">
        <v>44904</v>
      </c>
      <c r="C22728" s="3" t="s">
        <v>13328</v>
      </c>
      <c r="D22728" s="3" t="s">
        <v>43476</v>
      </c>
      <c r="E22728" s="3" t="s">
        <v>43489</v>
      </c>
    </row>
    <row r="22729" spans="1:5" s="3" customFormat="1" ht="17" customHeight="1">
      <c r="A22729" s="74" t="s">
        <v>44900</v>
      </c>
      <c r="B22729" s="3" t="s">
        <v>44905</v>
      </c>
      <c r="C22729" s="3" t="s">
        <v>13328</v>
      </c>
      <c r="D22729" s="3" t="s">
        <v>43476</v>
      </c>
      <c r="E22729" s="3" t="s">
        <v>43490</v>
      </c>
    </row>
    <row r="22730" spans="1:5" s="3" customFormat="1" ht="17" customHeight="1">
      <c r="A22730" s="74" t="s">
        <v>44901</v>
      </c>
      <c r="B22730" s="3" t="s">
        <v>44906</v>
      </c>
      <c r="C22730" s="3" t="s">
        <v>13328</v>
      </c>
      <c r="D22730" s="3" t="s">
        <v>43476</v>
      </c>
      <c r="E22730" s="3" t="s">
        <v>43491</v>
      </c>
    </row>
    <row r="22731" spans="1:5" s="3" customFormat="1" ht="17" customHeight="1">
      <c r="A22731" s="74" t="s">
        <v>44907</v>
      </c>
      <c r="B22731" s="3" t="s">
        <v>44913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44908</v>
      </c>
      <c r="B22732" s="3" t="s">
        <v>44914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44909</v>
      </c>
      <c r="B22733" s="3" t="s">
        <v>46571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44910</v>
      </c>
      <c r="B22734" s="3" t="s">
        <v>44915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44911</v>
      </c>
      <c r="B22735" s="3" t="s">
        <v>44916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44912</v>
      </c>
      <c r="B22736" s="3" t="s">
        <v>44917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44918</v>
      </c>
      <c r="B22737" s="3" t="s">
        <v>44920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44919</v>
      </c>
      <c r="B22738" s="3" t="s">
        <v>46570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44921</v>
      </c>
      <c r="B22739" s="3" t="s">
        <v>46569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44922</v>
      </c>
      <c r="B22740" s="3" t="s">
        <v>44923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44924</v>
      </c>
      <c r="B22741" s="3" t="s">
        <v>44925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44926</v>
      </c>
      <c r="B22742" s="3" t="s">
        <v>44927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44928</v>
      </c>
      <c r="B22743" s="3" t="s">
        <v>46568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44929</v>
      </c>
      <c r="B22744" s="3" t="s">
        <v>44930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44931</v>
      </c>
      <c r="B22745" s="3" t="s">
        <v>44932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44933</v>
      </c>
      <c r="B22746" s="13" t="s">
        <v>46567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44934</v>
      </c>
      <c r="B22747" s="13" t="s">
        <v>44935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44936</v>
      </c>
      <c r="B22748" s="13" t="s">
        <v>44937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45859</v>
      </c>
      <c r="B22749" s="3" t="s">
        <v>45905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45860</v>
      </c>
      <c r="B22750" s="3" t="s">
        <v>45906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45942</v>
      </c>
      <c r="B22751" s="13" t="s">
        <v>47049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45943</v>
      </c>
      <c r="B22752" s="13" t="s">
        <v>45944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45945</v>
      </c>
      <c r="B22753" s="13" t="s">
        <v>45946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45947</v>
      </c>
      <c r="B22754" s="13" t="s">
        <v>45948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45949</v>
      </c>
      <c r="B22755" s="13" t="s">
        <v>45950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45951</v>
      </c>
      <c r="B22756" s="13" t="s">
        <v>45952</v>
      </c>
      <c r="C22756" s="3" t="s">
        <v>3726</v>
      </c>
      <c r="D22756" s="3" t="s">
        <v>12064</v>
      </c>
      <c r="E22756" s="3" t="s">
        <v>51787</v>
      </c>
    </row>
    <row r="22757" spans="1:5" s="3" customFormat="1" ht="17" customHeight="1">
      <c r="A22757" s="74" t="s">
        <v>44953</v>
      </c>
      <c r="B22757" s="13" t="s">
        <v>44954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44955</v>
      </c>
      <c r="B22758" s="13" t="s">
        <v>44956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44957</v>
      </c>
      <c r="B22759" s="13" t="s">
        <v>44958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44959</v>
      </c>
      <c r="B22760" s="13" t="s">
        <v>47436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44960</v>
      </c>
      <c r="B22761" s="13" t="s">
        <v>44961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44962</v>
      </c>
      <c r="B22762" s="13" t="s">
        <v>44963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44964</v>
      </c>
      <c r="B22763" s="13" t="s">
        <v>44965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44966</v>
      </c>
      <c r="B22764" s="13" t="s">
        <v>44967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44968</v>
      </c>
      <c r="B22765" s="13" t="s">
        <v>44969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44970</v>
      </c>
      <c r="B22766" s="13" t="s">
        <v>44971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44972</v>
      </c>
      <c r="B22767" s="13" t="s">
        <v>44973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44974</v>
      </c>
      <c r="B22768" s="13" t="s">
        <v>52263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44975</v>
      </c>
      <c r="B22769" s="13" t="s">
        <v>44976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44977</v>
      </c>
      <c r="B22770" s="13" t="s">
        <v>44978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44979</v>
      </c>
      <c r="B22771" s="13" t="s">
        <v>46565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44980</v>
      </c>
      <c r="B22772" s="13" t="s">
        <v>44981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44982</v>
      </c>
      <c r="B22773" s="13" t="s">
        <v>44983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44984</v>
      </c>
      <c r="B22774" s="13" t="s">
        <v>44985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44986</v>
      </c>
      <c r="B22775" s="3" t="s">
        <v>46564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45013</v>
      </c>
      <c r="B22776" s="3" t="s">
        <v>45078</v>
      </c>
      <c r="C22776" s="3" t="s">
        <v>27780</v>
      </c>
      <c r="D22776" s="3" t="s">
        <v>16020</v>
      </c>
      <c r="E22776" s="3" t="s">
        <v>45101</v>
      </c>
    </row>
    <row r="22777" spans="1:5" s="3" customFormat="1" ht="17" customHeight="1">
      <c r="A22777" s="12" t="s">
        <v>45014</v>
      </c>
      <c r="B22777" s="3" t="s">
        <v>45079</v>
      </c>
      <c r="C22777" s="3" t="s">
        <v>27780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45015</v>
      </c>
      <c r="B22778" s="3" t="s">
        <v>50402</v>
      </c>
      <c r="C22778" s="3" t="s">
        <v>12667</v>
      </c>
      <c r="D22778" s="3" t="s">
        <v>45099</v>
      </c>
      <c r="E22778" s="3" t="s">
        <v>51663</v>
      </c>
    </row>
    <row r="22779" spans="1:5" s="3" customFormat="1" ht="17" customHeight="1">
      <c r="A22779" s="12" t="s">
        <v>45016</v>
      </c>
      <c r="B22779" s="3" t="s">
        <v>50403</v>
      </c>
      <c r="C22779" s="3" t="s">
        <v>12667</v>
      </c>
      <c r="D22779" s="3" t="s">
        <v>45099</v>
      </c>
      <c r="E22779" s="3" t="s">
        <v>51664</v>
      </c>
    </row>
    <row r="22780" spans="1:5" s="3" customFormat="1" ht="17" customHeight="1">
      <c r="A22780" s="12" t="s">
        <v>45017</v>
      </c>
      <c r="B22780" s="3" t="s">
        <v>50404</v>
      </c>
      <c r="C22780" s="3" t="s">
        <v>12667</v>
      </c>
      <c r="D22780" s="3" t="s">
        <v>45099</v>
      </c>
      <c r="E22780" s="3" t="s">
        <v>51665</v>
      </c>
    </row>
    <row r="22781" spans="1:5" s="3" customFormat="1" ht="17" customHeight="1">
      <c r="A22781" s="12" t="s">
        <v>45018</v>
      </c>
      <c r="B22781" s="3" t="s">
        <v>50405</v>
      </c>
      <c r="C22781" s="3" t="s">
        <v>12667</v>
      </c>
      <c r="D22781" s="3" t="s">
        <v>45099</v>
      </c>
      <c r="E22781" s="3" t="s">
        <v>51666</v>
      </c>
    </row>
    <row r="22782" spans="1:5" s="3" customFormat="1" ht="17" customHeight="1">
      <c r="A22782" s="12" t="s">
        <v>45019</v>
      </c>
      <c r="B22782" s="3" t="s">
        <v>50406</v>
      </c>
      <c r="C22782" s="3" t="s">
        <v>12667</v>
      </c>
      <c r="D22782" s="3" t="s">
        <v>45099</v>
      </c>
      <c r="E22782" s="58" t="s">
        <v>51667</v>
      </c>
    </row>
    <row r="22783" spans="1:5" s="3" customFormat="1" ht="17" customHeight="1">
      <c r="A22783" s="12" t="s">
        <v>45020</v>
      </c>
      <c r="B22783" s="3" t="s">
        <v>50407</v>
      </c>
      <c r="C22783" s="3" t="s">
        <v>12667</v>
      </c>
      <c r="D22783" s="3" t="s">
        <v>45099</v>
      </c>
      <c r="E22783" s="58" t="s">
        <v>51668</v>
      </c>
    </row>
    <row r="22784" spans="1:5" s="3" customFormat="1" ht="17" customHeight="1">
      <c r="A22784" s="12" t="s">
        <v>45021</v>
      </c>
      <c r="B22784" s="3" t="s">
        <v>50408</v>
      </c>
      <c r="C22784" s="3" t="s">
        <v>12667</v>
      </c>
      <c r="D22784" s="3" t="s">
        <v>45099</v>
      </c>
      <c r="E22784" s="58" t="s">
        <v>51669</v>
      </c>
    </row>
    <row r="22785" spans="1:5" s="3" customFormat="1" ht="17" customHeight="1">
      <c r="A22785" s="12" t="s">
        <v>45022</v>
      </c>
      <c r="B22785" s="3" t="s">
        <v>50409</v>
      </c>
      <c r="C22785" s="3" t="s">
        <v>12667</v>
      </c>
      <c r="D22785" s="3" t="s">
        <v>45099</v>
      </c>
      <c r="E22785" s="58" t="s">
        <v>51670</v>
      </c>
    </row>
    <row r="22786" spans="1:5" s="3" customFormat="1" ht="17" customHeight="1">
      <c r="A22786" s="12" t="s">
        <v>45023</v>
      </c>
      <c r="B22786" s="3" t="s">
        <v>50917</v>
      </c>
      <c r="C22786" s="3" t="s">
        <v>12667</v>
      </c>
      <c r="D22786" s="3" t="s">
        <v>45100</v>
      </c>
      <c r="E22786" s="3" t="s">
        <v>51663</v>
      </c>
    </row>
    <row r="22787" spans="1:5" s="3" customFormat="1" ht="17" customHeight="1">
      <c r="A22787" s="12" t="s">
        <v>45024</v>
      </c>
      <c r="B22787" s="3" t="s">
        <v>50410</v>
      </c>
      <c r="C22787" s="3" t="s">
        <v>12667</v>
      </c>
      <c r="D22787" s="3" t="s">
        <v>45100</v>
      </c>
      <c r="E22787" s="3" t="s">
        <v>51664</v>
      </c>
    </row>
    <row r="22788" spans="1:5" s="3" customFormat="1" ht="17" customHeight="1">
      <c r="A22788" s="12" t="s">
        <v>45025</v>
      </c>
      <c r="B22788" s="3" t="s">
        <v>50411</v>
      </c>
      <c r="C22788" s="3" t="s">
        <v>12667</v>
      </c>
      <c r="D22788" s="3" t="s">
        <v>45100</v>
      </c>
      <c r="E22788" s="3" t="s">
        <v>51665</v>
      </c>
    </row>
    <row r="22789" spans="1:5" s="3" customFormat="1" ht="17" customHeight="1">
      <c r="A22789" s="12" t="s">
        <v>45026</v>
      </c>
      <c r="B22789" s="3" t="s">
        <v>50412</v>
      </c>
      <c r="C22789" s="3" t="s">
        <v>12667</v>
      </c>
      <c r="D22789" s="3" t="s">
        <v>45100</v>
      </c>
      <c r="E22789" s="3" t="s">
        <v>51666</v>
      </c>
    </row>
    <row r="22790" spans="1:5" s="3" customFormat="1" ht="17" customHeight="1">
      <c r="A22790" s="12" t="s">
        <v>45027</v>
      </c>
      <c r="B22790" s="3" t="s">
        <v>50413</v>
      </c>
      <c r="C22790" s="3" t="s">
        <v>12667</v>
      </c>
      <c r="D22790" s="3" t="s">
        <v>45100</v>
      </c>
      <c r="E22790" s="58" t="s">
        <v>51667</v>
      </c>
    </row>
    <row r="22791" spans="1:5" s="3" customFormat="1" ht="17" customHeight="1">
      <c r="A22791" s="12" t="s">
        <v>45028</v>
      </c>
      <c r="B22791" s="3" t="s">
        <v>50414</v>
      </c>
      <c r="C22791" s="3" t="s">
        <v>12667</v>
      </c>
      <c r="D22791" s="3" t="s">
        <v>45100</v>
      </c>
      <c r="E22791" s="58" t="s">
        <v>51668</v>
      </c>
    </row>
    <row r="22792" spans="1:5" s="3" customFormat="1" ht="17" customHeight="1">
      <c r="A22792" s="12" t="s">
        <v>45029</v>
      </c>
      <c r="B22792" s="3" t="s">
        <v>50415</v>
      </c>
      <c r="C22792" s="3" t="s">
        <v>12667</v>
      </c>
      <c r="D22792" s="3" t="s">
        <v>45100</v>
      </c>
      <c r="E22792" s="58" t="s">
        <v>51669</v>
      </c>
    </row>
    <row r="22793" spans="1:5" s="3" customFormat="1" ht="17" customHeight="1">
      <c r="A22793" s="12" t="s">
        <v>45030</v>
      </c>
      <c r="B22793" s="3" t="s">
        <v>50416</v>
      </c>
      <c r="C22793" s="3" t="s">
        <v>12667</v>
      </c>
      <c r="D22793" s="3" t="s">
        <v>45100</v>
      </c>
      <c r="E22793" s="58" t="s">
        <v>51670</v>
      </c>
    </row>
    <row r="22794" spans="1:5" s="3" customFormat="1" ht="17" customHeight="1">
      <c r="A22794" s="12" t="s">
        <v>45031</v>
      </c>
      <c r="B22794" s="11" t="s">
        <v>53939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45032</v>
      </c>
      <c r="B22795" s="3" t="s">
        <v>45080</v>
      </c>
      <c r="C22795" s="3" t="s">
        <v>27780</v>
      </c>
      <c r="D22795" s="3" t="s">
        <v>14839</v>
      </c>
      <c r="E22795" s="3" t="s">
        <v>24831</v>
      </c>
    </row>
    <row r="22796" spans="1:5" s="3" customFormat="1" ht="17" customHeight="1">
      <c r="A22796" s="12" t="s">
        <v>45033</v>
      </c>
      <c r="B22796" s="3" t="s">
        <v>49881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45034</v>
      </c>
      <c r="B22797" s="3" t="s">
        <v>49882</v>
      </c>
      <c r="C22797" s="3" t="s">
        <v>27780</v>
      </c>
      <c r="D22797" s="3" t="s">
        <v>28195</v>
      </c>
      <c r="E22797" s="3" t="s">
        <v>29691</v>
      </c>
    </row>
    <row r="22798" spans="1:5" s="3" customFormat="1" ht="17" customHeight="1">
      <c r="A22798" s="12" t="s">
        <v>45035</v>
      </c>
      <c r="B22798" s="3" t="s">
        <v>49883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45036</v>
      </c>
      <c r="B22799" s="3" t="s">
        <v>49884</v>
      </c>
      <c r="C22799" s="3" t="s">
        <v>27780</v>
      </c>
      <c r="D22799" s="3" t="s">
        <v>28195</v>
      </c>
      <c r="E22799" s="3" t="s">
        <v>29700</v>
      </c>
    </row>
    <row r="22800" spans="1:5" s="3" customFormat="1" ht="17" customHeight="1">
      <c r="A22800" s="12" t="s">
        <v>45037</v>
      </c>
      <c r="B22800" s="3" t="s">
        <v>49885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45038</v>
      </c>
      <c r="B22801" s="3" t="s">
        <v>49886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45039</v>
      </c>
      <c r="B22802" s="3" t="s">
        <v>49887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45040</v>
      </c>
      <c r="B22803" s="3" t="s">
        <v>49888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45041</v>
      </c>
      <c r="B22804" s="3" t="s">
        <v>49889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45042</v>
      </c>
      <c r="B22805" s="3" t="s">
        <v>49890</v>
      </c>
      <c r="C22805" s="3" t="s">
        <v>27780</v>
      </c>
      <c r="D22805" s="3" t="s">
        <v>28195</v>
      </c>
      <c r="E22805" s="3" t="s">
        <v>29673</v>
      </c>
    </row>
    <row r="22806" spans="1:5" s="3" customFormat="1" ht="17" customHeight="1">
      <c r="A22806" s="12" t="s">
        <v>45043</v>
      </c>
      <c r="B22806" s="3" t="s">
        <v>49891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45044</v>
      </c>
      <c r="B22807" s="3" t="s">
        <v>49892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45045</v>
      </c>
      <c r="B22808" s="3" t="s">
        <v>49893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45046</v>
      </c>
      <c r="B22809" s="3" t="s">
        <v>49894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45047</v>
      </c>
      <c r="B22810" s="3" t="s">
        <v>49895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45048</v>
      </c>
      <c r="B22811" s="3" t="s">
        <v>49896</v>
      </c>
      <c r="C22811" s="3" t="s">
        <v>27780</v>
      </c>
      <c r="D22811" s="3" t="s">
        <v>28195</v>
      </c>
      <c r="E22811" s="3" t="s">
        <v>29681</v>
      </c>
    </row>
    <row r="22812" spans="1:5" s="3" customFormat="1" ht="17" customHeight="1">
      <c r="A22812" s="12" t="s">
        <v>45049</v>
      </c>
      <c r="B22812" s="3" t="s">
        <v>45081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45050</v>
      </c>
      <c r="B22813" s="3" t="s">
        <v>45082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45051</v>
      </c>
      <c r="B22814" s="3" t="s">
        <v>45083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45052</v>
      </c>
      <c r="B22815" s="3" t="s">
        <v>45084</v>
      </c>
      <c r="C22815" s="3" t="s">
        <v>27780</v>
      </c>
      <c r="D22815" s="3" t="s">
        <v>12069</v>
      </c>
      <c r="E22815" s="3" t="s">
        <v>43474</v>
      </c>
    </row>
    <row r="22816" spans="1:5" s="3" customFormat="1" ht="17" customHeight="1">
      <c r="A22816" s="12" t="s">
        <v>45053</v>
      </c>
      <c r="B22816" s="3" t="s">
        <v>45085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45054</v>
      </c>
      <c r="B22817" s="3" t="s">
        <v>45086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45055</v>
      </c>
      <c r="B22818" s="3" t="s">
        <v>45087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45056</v>
      </c>
      <c r="B22819" s="3" t="s">
        <v>45088</v>
      </c>
      <c r="C22819" s="3" t="s">
        <v>27780</v>
      </c>
      <c r="D22819" s="3" t="s">
        <v>12069</v>
      </c>
      <c r="E22819" s="3" t="s">
        <v>43475</v>
      </c>
    </row>
    <row r="22820" spans="1:5" s="3" customFormat="1" ht="17" customHeight="1">
      <c r="A22820" s="12" t="s">
        <v>45057</v>
      </c>
      <c r="B22820" s="3" t="s">
        <v>45089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45058</v>
      </c>
      <c r="B22821" s="3" t="s">
        <v>45090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45059</v>
      </c>
      <c r="B22822" s="3" t="s">
        <v>45091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45060</v>
      </c>
      <c r="B22823" s="3" t="s">
        <v>45092</v>
      </c>
      <c r="C22823" s="3" t="s">
        <v>27780</v>
      </c>
      <c r="D22823" s="3" t="s">
        <v>12069</v>
      </c>
      <c r="E22823" s="3" t="s">
        <v>43476</v>
      </c>
    </row>
    <row r="22824" spans="1:5" s="3" customFormat="1" ht="17" customHeight="1">
      <c r="A22824" s="12" t="s">
        <v>45061</v>
      </c>
      <c r="B22824" s="3" t="s">
        <v>45093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45062</v>
      </c>
      <c r="B22825" s="3" t="s">
        <v>45094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45063</v>
      </c>
      <c r="B22826" s="3" t="s">
        <v>45095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45064</v>
      </c>
      <c r="B22827" s="3" t="s">
        <v>45096</v>
      </c>
      <c r="C22827" s="3" t="s">
        <v>27780</v>
      </c>
      <c r="D22827" s="3" t="s">
        <v>12069</v>
      </c>
      <c r="E22827" s="3" t="s">
        <v>43477</v>
      </c>
    </row>
    <row r="22828" spans="1:5" s="3" customFormat="1" ht="17" customHeight="1">
      <c r="A22828" s="12" t="s">
        <v>45065</v>
      </c>
      <c r="B22828" s="3" t="s">
        <v>45102</v>
      </c>
      <c r="C22828" s="3" t="s">
        <v>27780</v>
      </c>
      <c r="D22828" s="3" t="s">
        <v>14839</v>
      </c>
      <c r="E22828" s="3" t="s">
        <v>24831</v>
      </c>
    </row>
    <row r="22829" spans="1:5" s="3" customFormat="1" ht="17" customHeight="1">
      <c r="A22829" s="12" t="s">
        <v>45066</v>
      </c>
      <c r="B22829" s="3" t="s">
        <v>45103</v>
      </c>
      <c r="C22829" s="3" t="s">
        <v>33620</v>
      </c>
      <c r="D22829" s="13" t="s">
        <v>56135</v>
      </c>
      <c r="E22829" s="3" t="s">
        <v>40732</v>
      </c>
    </row>
    <row r="22830" spans="1:5" s="3" customFormat="1" ht="15">
      <c r="A22830" s="12" t="s">
        <v>45067</v>
      </c>
      <c r="B22830" s="3" t="s">
        <v>45104</v>
      </c>
      <c r="C22830" s="3" t="s">
        <v>33620</v>
      </c>
      <c r="D22830" s="13" t="s">
        <v>56135</v>
      </c>
      <c r="E22830" s="3" t="s">
        <v>40733</v>
      </c>
    </row>
    <row r="22831" spans="1:5" s="3" customFormat="1" ht="17" customHeight="1">
      <c r="A22831" s="12" t="s">
        <v>45068</v>
      </c>
      <c r="B22831" s="3" t="s">
        <v>51612</v>
      </c>
      <c r="C22831" s="3" t="s">
        <v>12667</v>
      </c>
      <c r="D22831" s="3" t="s">
        <v>45099</v>
      </c>
      <c r="E22831" s="3" t="s">
        <v>51671</v>
      </c>
    </row>
    <row r="22832" spans="1:5" s="3" customFormat="1" ht="17" customHeight="1">
      <c r="A22832" s="12" t="s">
        <v>45069</v>
      </c>
      <c r="B22832" s="3" t="s">
        <v>51613</v>
      </c>
      <c r="C22832" s="3" t="s">
        <v>12667</v>
      </c>
      <c r="D22832" s="3" t="s">
        <v>45099</v>
      </c>
      <c r="E22832" s="3" t="s">
        <v>51672</v>
      </c>
    </row>
    <row r="22833" spans="1:5" s="3" customFormat="1" ht="17" customHeight="1">
      <c r="A22833" s="12" t="s">
        <v>45070</v>
      </c>
      <c r="B22833" s="3" t="s">
        <v>51614</v>
      </c>
      <c r="C22833" s="3" t="s">
        <v>12667</v>
      </c>
      <c r="D22833" s="3" t="s">
        <v>45099</v>
      </c>
      <c r="E22833" s="58" t="s">
        <v>51673</v>
      </c>
    </row>
    <row r="22834" spans="1:5" s="3" customFormat="1" ht="17" customHeight="1">
      <c r="A22834" s="12" t="s">
        <v>45071</v>
      </c>
      <c r="B22834" s="3" t="s">
        <v>51615</v>
      </c>
      <c r="C22834" s="3" t="s">
        <v>12667</v>
      </c>
      <c r="D22834" s="3" t="s">
        <v>45099</v>
      </c>
      <c r="E22834" s="58" t="s">
        <v>51674</v>
      </c>
    </row>
    <row r="22835" spans="1:5" s="3" customFormat="1" ht="17" customHeight="1">
      <c r="A22835" s="12" t="s">
        <v>45072</v>
      </c>
      <c r="B22835" s="3" t="s">
        <v>51616</v>
      </c>
      <c r="C22835" s="3" t="s">
        <v>12667</v>
      </c>
      <c r="D22835" s="3" t="s">
        <v>45100</v>
      </c>
      <c r="E22835" s="3" t="s">
        <v>51671</v>
      </c>
    </row>
    <row r="22836" spans="1:5" s="3" customFormat="1" ht="17" customHeight="1">
      <c r="A22836" s="12" t="s">
        <v>45073</v>
      </c>
      <c r="B22836" s="3" t="s">
        <v>51617</v>
      </c>
      <c r="C22836" s="3" t="s">
        <v>12667</v>
      </c>
      <c r="D22836" s="3" t="s">
        <v>45100</v>
      </c>
      <c r="E22836" s="3" t="s">
        <v>51672</v>
      </c>
    </row>
    <row r="22837" spans="1:5" s="3" customFormat="1" ht="17" customHeight="1">
      <c r="A22837" s="12" t="s">
        <v>45074</v>
      </c>
      <c r="B22837" s="3" t="s">
        <v>51618</v>
      </c>
      <c r="C22837" s="3" t="s">
        <v>12667</v>
      </c>
      <c r="D22837" s="3" t="s">
        <v>45100</v>
      </c>
      <c r="E22837" s="3" t="s">
        <v>51693</v>
      </c>
    </row>
    <row r="22838" spans="1:5" s="3" customFormat="1" ht="17" customHeight="1">
      <c r="A22838" s="12" t="s">
        <v>45075</v>
      </c>
      <c r="B22838" s="3" t="s">
        <v>51619</v>
      </c>
      <c r="C22838" s="3" t="s">
        <v>12667</v>
      </c>
      <c r="D22838" s="3" t="s">
        <v>45100</v>
      </c>
      <c r="E22838" s="58" t="s">
        <v>51674</v>
      </c>
    </row>
    <row r="22839" spans="1:5" s="3" customFormat="1" ht="17" customHeight="1">
      <c r="A22839" s="12" t="s">
        <v>45076</v>
      </c>
      <c r="B22839" s="3" t="s">
        <v>50421</v>
      </c>
      <c r="C22839" s="3" t="s">
        <v>12667</v>
      </c>
      <c r="D22839" s="3" t="s">
        <v>44574</v>
      </c>
      <c r="E22839" s="3" t="s">
        <v>51742</v>
      </c>
    </row>
    <row r="22840" spans="1:5" s="3" customFormat="1" ht="17" customHeight="1">
      <c r="A22840" s="12" t="s">
        <v>45077</v>
      </c>
      <c r="B22840" s="3" t="s">
        <v>50422</v>
      </c>
      <c r="C22840" s="3" t="s">
        <v>12667</v>
      </c>
      <c r="D22840" s="3" t="s">
        <v>44574</v>
      </c>
      <c r="E22840" s="3" t="s">
        <v>51743</v>
      </c>
    </row>
    <row r="22841" spans="1:5" s="3" customFormat="1" ht="17" customHeight="1">
      <c r="A22841" s="74" t="s">
        <v>45107</v>
      </c>
      <c r="B22841" s="13" t="s">
        <v>45108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45109</v>
      </c>
      <c r="B22842" s="13" t="s">
        <v>45110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45111</v>
      </c>
      <c r="B22843" s="13" t="s">
        <v>45112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45113</v>
      </c>
      <c r="B22844" s="13" t="s">
        <v>45114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45115</v>
      </c>
      <c r="B22845" s="13" t="s">
        <v>45116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45117</v>
      </c>
      <c r="B22846" s="13" t="s">
        <v>45118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45119</v>
      </c>
      <c r="B22847" s="13" t="s">
        <v>45120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45121</v>
      </c>
      <c r="B22848" s="13" t="s">
        <v>45122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45123</v>
      </c>
      <c r="B22849" s="13" t="s">
        <v>45124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45125</v>
      </c>
      <c r="B22850" s="13" t="s">
        <v>45126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45127</v>
      </c>
      <c r="B22851" s="3" t="s">
        <v>45129</v>
      </c>
      <c r="C22851" s="3" t="s">
        <v>1101</v>
      </c>
      <c r="D22851" s="3" t="s">
        <v>45131</v>
      </c>
      <c r="E22851" s="58" t="s">
        <v>51669</v>
      </c>
    </row>
    <row r="22852" spans="1:5" s="3" customFormat="1" ht="17" customHeight="1">
      <c r="A22852" s="74" t="s">
        <v>45128</v>
      </c>
      <c r="B22852" s="3" t="s">
        <v>45130</v>
      </c>
      <c r="C22852" s="3" t="s">
        <v>1101</v>
      </c>
      <c r="D22852" s="3" t="s">
        <v>45132</v>
      </c>
      <c r="E22852" s="58" t="s">
        <v>51667</v>
      </c>
    </row>
    <row r="22853" spans="1:5" s="3" customFormat="1" ht="17" customHeight="1">
      <c r="A22853" s="12" t="s">
        <v>45136</v>
      </c>
      <c r="B22853" s="3" t="s">
        <v>45137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45138</v>
      </c>
      <c r="B22854" s="3" t="s">
        <v>45139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45140</v>
      </c>
      <c r="B22855" s="3" t="s">
        <v>45141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45142</v>
      </c>
      <c r="B22856" s="3" t="s">
        <v>45143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45144</v>
      </c>
      <c r="B22857" s="3" t="s">
        <v>46563</v>
      </c>
      <c r="C22857" s="3" t="s">
        <v>3726</v>
      </c>
      <c r="D22857" s="3" t="s">
        <v>3744</v>
      </c>
      <c r="E22857" s="3" t="s">
        <v>40435</v>
      </c>
    </row>
    <row r="22858" spans="1:5" s="3" customFormat="1" ht="17" customHeight="1">
      <c r="A22858" s="12" t="s">
        <v>45145</v>
      </c>
      <c r="B22858" s="3" t="s">
        <v>46562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45146</v>
      </c>
      <c r="B22859" s="3" t="s">
        <v>46561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45147</v>
      </c>
      <c r="B22860" s="3" t="s">
        <v>45148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45149</v>
      </c>
      <c r="B22861" s="3" t="s">
        <v>46560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45150</v>
      </c>
      <c r="B22862" s="3" t="s">
        <v>45151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45152</v>
      </c>
      <c r="B22863" s="3" t="s">
        <v>46559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45153</v>
      </c>
      <c r="B22864" s="3" t="s">
        <v>49636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45154</v>
      </c>
      <c r="B22865" s="3" t="s">
        <v>45155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45156</v>
      </c>
      <c r="B22866" s="3" t="s">
        <v>45157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45158</v>
      </c>
      <c r="B22867" s="3" t="s">
        <v>45159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45160</v>
      </c>
      <c r="B22868" s="3" t="s">
        <v>49635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45161</v>
      </c>
      <c r="B22869" s="3" t="s">
        <v>46558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45162</v>
      </c>
      <c r="B22870" s="3" t="s">
        <v>45163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45164</v>
      </c>
      <c r="B22871" s="3" t="s">
        <v>45165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45166</v>
      </c>
      <c r="B22872" s="3" t="s">
        <v>49634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45167</v>
      </c>
      <c r="B22873" s="3" t="s">
        <v>46557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45168</v>
      </c>
      <c r="B22874" s="3" t="s">
        <v>49633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45169</v>
      </c>
      <c r="B22875" s="3" t="s">
        <v>49631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45170</v>
      </c>
      <c r="B22876" s="3" t="s">
        <v>45171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45172</v>
      </c>
      <c r="B22877" s="3" t="s">
        <v>45173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45174</v>
      </c>
      <c r="B22878" s="3" t="s">
        <v>49632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45175</v>
      </c>
      <c r="B22879" s="3" t="s">
        <v>45176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45177</v>
      </c>
      <c r="B22880" s="3" t="s">
        <v>46556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45178</v>
      </c>
      <c r="B22881" s="3" t="s">
        <v>45179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45180</v>
      </c>
      <c r="B22882" s="3" t="s">
        <v>45181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45182</v>
      </c>
      <c r="B22883" s="3" t="s">
        <v>45183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45184</v>
      </c>
      <c r="B22884" s="3" t="s">
        <v>45185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45186</v>
      </c>
      <c r="B22885" s="3" t="s">
        <v>45187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45188</v>
      </c>
      <c r="B22886" s="3" t="s">
        <v>45189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45190</v>
      </c>
      <c r="B22887" s="3" t="s">
        <v>45191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45192</v>
      </c>
      <c r="B22888" s="3" t="s">
        <v>49630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45193</v>
      </c>
      <c r="B22889" s="3" t="s">
        <v>45194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45195</v>
      </c>
      <c r="B22890" s="3" t="s">
        <v>45196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45197</v>
      </c>
      <c r="B22891" s="3" t="s">
        <v>45198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45199</v>
      </c>
      <c r="B22892" s="3" t="s">
        <v>49629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45200</v>
      </c>
      <c r="B22893" s="3" t="s">
        <v>45201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45202</v>
      </c>
      <c r="B22894" s="3" t="s">
        <v>49628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45203</v>
      </c>
      <c r="B22895" s="3" t="s">
        <v>46555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45204</v>
      </c>
      <c r="B22896" s="3" t="s">
        <v>49627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45205</v>
      </c>
      <c r="B22897" s="3" t="s">
        <v>45206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12" t="s">
        <v>45207</v>
      </c>
      <c r="B22898" s="3" t="s">
        <v>45208</v>
      </c>
      <c r="C22898" s="3" t="s">
        <v>3713</v>
      </c>
      <c r="D22898" s="3" t="s">
        <v>44218</v>
      </c>
      <c r="E22898" s="3" t="s">
        <v>44218</v>
      </c>
    </row>
    <row r="22899" spans="1:5" s="3" customFormat="1" ht="17" customHeight="1">
      <c r="A22899" s="74" t="s">
        <v>45953</v>
      </c>
      <c r="B22899" s="13" t="s">
        <v>49716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45954</v>
      </c>
      <c r="B22900" s="13" t="s">
        <v>45955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45956</v>
      </c>
      <c r="B22901" s="13" t="s">
        <v>45957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74" t="s">
        <v>45962</v>
      </c>
      <c r="B22902" s="13" t="s">
        <v>45963</v>
      </c>
      <c r="C22902" s="3" t="s">
        <v>3726</v>
      </c>
      <c r="D22902" s="3" t="s">
        <v>12064</v>
      </c>
      <c r="E22902" s="3" t="s">
        <v>51787</v>
      </c>
    </row>
    <row r="22903" spans="1:5" s="3" customFormat="1" ht="17" customHeight="1">
      <c r="A22903" s="12" t="s">
        <v>45216</v>
      </c>
      <c r="B22903" s="3" t="s">
        <v>45217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45218</v>
      </c>
      <c r="B22904" s="3" t="s">
        <v>46553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45964</v>
      </c>
      <c r="B22905" s="13" t="s">
        <v>46526</v>
      </c>
      <c r="C22905" s="3" t="s">
        <v>3726</v>
      </c>
      <c r="D22905" s="3" t="s">
        <v>12064</v>
      </c>
      <c r="E22905" s="3" t="s">
        <v>51787</v>
      </c>
    </row>
    <row r="22906" spans="1:5" s="3" customFormat="1" ht="17" customHeight="1">
      <c r="A22906" s="74" t="s">
        <v>46324</v>
      </c>
      <c r="B22906" s="13" t="s">
        <v>46421</v>
      </c>
      <c r="C22906" s="3" t="s">
        <v>3726</v>
      </c>
      <c r="D22906" s="3" t="s">
        <v>13329</v>
      </c>
      <c r="E22906" s="3" t="s">
        <v>51787</v>
      </c>
    </row>
    <row r="22907" spans="1:5" s="3" customFormat="1" ht="17" customHeight="1">
      <c r="A22907" s="12" t="s">
        <v>45221</v>
      </c>
      <c r="B22907" s="3" t="s">
        <v>46550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45222</v>
      </c>
      <c r="B22908" s="3" t="s">
        <v>45223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45224</v>
      </c>
      <c r="B22909" s="3" t="s">
        <v>45225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45226</v>
      </c>
      <c r="B22910" s="3" t="s">
        <v>46549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45227</v>
      </c>
      <c r="B22911" s="3" t="s">
        <v>49717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45228</v>
      </c>
      <c r="B22912" s="3" t="s">
        <v>45229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45230</v>
      </c>
      <c r="B22913" s="3" t="s">
        <v>45231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45232</v>
      </c>
      <c r="B22914" s="3" t="s">
        <v>45243</v>
      </c>
      <c r="C22914" s="3" t="s">
        <v>13328</v>
      </c>
      <c r="D22914" s="3" t="s">
        <v>43474</v>
      </c>
      <c r="E22914" s="3" t="s">
        <v>43478</v>
      </c>
    </row>
    <row r="22915" spans="1:5" s="3" customFormat="1" ht="17" customHeight="1">
      <c r="A22915" s="12" t="s">
        <v>45233</v>
      </c>
      <c r="B22915" s="3" t="s">
        <v>45244</v>
      </c>
      <c r="C22915" s="3" t="s">
        <v>13328</v>
      </c>
      <c r="D22915" s="3" t="s">
        <v>43474</v>
      </c>
      <c r="E22915" s="3" t="s">
        <v>43479</v>
      </c>
    </row>
    <row r="22916" spans="1:5" s="3" customFormat="1" ht="17" customHeight="1">
      <c r="A22916" s="12" t="s">
        <v>45234</v>
      </c>
      <c r="B22916" s="3" t="s">
        <v>45245</v>
      </c>
      <c r="C22916" s="3" t="s">
        <v>13328</v>
      </c>
      <c r="D22916" s="3" t="s">
        <v>43474</v>
      </c>
      <c r="E22916" s="3" t="s">
        <v>43481</v>
      </c>
    </row>
    <row r="22917" spans="1:5" s="3" customFormat="1" ht="17" customHeight="1">
      <c r="A22917" s="12" t="s">
        <v>45235</v>
      </c>
      <c r="B22917" s="3" t="s">
        <v>45246</v>
      </c>
      <c r="C22917" s="3" t="s">
        <v>13328</v>
      </c>
      <c r="D22917" s="3" t="s">
        <v>43475</v>
      </c>
      <c r="E22917" s="3" t="s">
        <v>43483</v>
      </c>
    </row>
    <row r="22918" spans="1:5" s="3" customFormat="1" ht="17" customHeight="1">
      <c r="A22918" s="12" t="s">
        <v>45236</v>
      </c>
      <c r="B22918" s="3" t="s">
        <v>45247</v>
      </c>
      <c r="C22918" s="3" t="s">
        <v>13328</v>
      </c>
      <c r="D22918" s="3" t="s">
        <v>43475</v>
      </c>
      <c r="E22918" s="3" t="s">
        <v>43484</v>
      </c>
    </row>
    <row r="22919" spans="1:5" s="3" customFormat="1" ht="17" customHeight="1">
      <c r="A22919" s="12" t="s">
        <v>45237</v>
      </c>
      <c r="B22919" s="3" t="s">
        <v>45248</v>
      </c>
      <c r="C22919" s="3" t="s">
        <v>13328</v>
      </c>
      <c r="D22919" s="3" t="s">
        <v>43475</v>
      </c>
      <c r="E22919" s="3" t="s">
        <v>43486</v>
      </c>
    </row>
    <row r="22920" spans="1:5" s="3" customFormat="1" ht="17" customHeight="1">
      <c r="A22920" s="12" t="s">
        <v>45238</v>
      </c>
      <c r="B22920" s="3" t="s">
        <v>45249</v>
      </c>
      <c r="C22920" s="3" t="s">
        <v>13328</v>
      </c>
      <c r="D22920" s="3" t="s">
        <v>43475</v>
      </c>
      <c r="E22920" s="3" t="s">
        <v>43487</v>
      </c>
    </row>
    <row r="22921" spans="1:5" s="3" customFormat="1" ht="17" customHeight="1">
      <c r="A22921" s="12" t="s">
        <v>45239</v>
      </c>
      <c r="B22921" s="3" t="s">
        <v>45250</v>
      </c>
      <c r="C22921" s="3" t="s">
        <v>13328</v>
      </c>
      <c r="D22921" s="3" t="s">
        <v>43477</v>
      </c>
      <c r="E22921" s="3" t="s">
        <v>43492</v>
      </c>
    </row>
    <row r="22922" spans="1:5" s="3" customFormat="1" ht="17" customHeight="1">
      <c r="A22922" s="12" t="s">
        <v>45240</v>
      </c>
      <c r="B22922" s="3" t="s">
        <v>45251</v>
      </c>
      <c r="C22922" s="3" t="s">
        <v>13328</v>
      </c>
      <c r="D22922" s="3" t="s">
        <v>43477</v>
      </c>
      <c r="E22922" s="3" t="s">
        <v>43493</v>
      </c>
    </row>
    <row r="22923" spans="1:5" s="3" customFormat="1" ht="17" customHeight="1">
      <c r="A22923" s="12" t="s">
        <v>45241</v>
      </c>
      <c r="B22923" s="3" t="s">
        <v>45252</v>
      </c>
      <c r="C22923" s="3" t="s">
        <v>13328</v>
      </c>
      <c r="D22923" s="3" t="s">
        <v>43477</v>
      </c>
      <c r="E22923" s="3" t="s">
        <v>43494</v>
      </c>
    </row>
    <row r="22924" spans="1:5" s="3" customFormat="1" ht="17" customHeight="1">
      <c r="A22924" s="12" t="s">
        <v>45242</v>
      </c>
      <c r="B22924" s="3" t="s">
        <v>45253</v>
      </c>
      <c r="C22924" s="3" t="s">
        <v>13328</v>
      </c>
      <c r="D22924" s="3" t="s">
        <v>43477</v>
      </c>
      <c r="E22924" s="3" t="s">
        <v>43495</v>
      </c>
    </row>
    <row r="22925" spans="1:5" s="3" customFormat="1" ht="17" customHeight="1">
      <c r="A22925" s="12" t="s">
        <v>45254</v>
      </c>
      <c r="B22925" s="3" t="s">
        <v>45257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45255</v>
      </c>
      <c r="B22926" s="3" t="s">
        <v>45258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45256</v>
      </c>
      <c r="B22927" s="3" t="s">
        <v>45259</v>
      </c>
      <c r="C22927" s="3" t="s">
        <v>36081</v>
      </c>
      <c r="D22927" s="3" t="s">
        <v>12060</v>
      </c>
      <c r="E22927" s="3" t="s">
        <v>45260</v>
      </c>
    </row>
    <row r="22928" spans="1:5" s="3" customFormat="1" ht="17" customHeight="1">
      <c r="A22928" s="12" t="s">
        <v>45261</v>
      </c>
      <c r="B22928" s="13" t="s">
        <v>46548</v>
      </c>
      <c r="C22928" s="3" t="s">
        <v>3726</v>
      </c>
      <c r="D22928" s="3" t="s">
        <v>3744</v>
      </c>
      <c r="E22928" s="3" t="s">
        <v>34850</v>
      </c>
    </row>
    <row r="22929" spans="1:5" s="3" customFormat="1" ht="17" customHeight="1">
      <c r="A22929" s="12" t="s">
        <v>45262</v>
      </c>
      <c r="B22929" s="13" t="s">
        <v>46547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45263</v>
      </c>
      <c r="B22930" s="13" t="s">
        <v>45298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45264</v>
      </c>
      <c r="B22931" s="13" t="s">
        <v>45299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45265</v>
      </c>
      <c r="B22932" s="13" t="s">
        <v>45300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45266</v>
      </c>
      <c r="B22933" s="13" t="s">
        <v>45301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45267</v>
      </c>
      <c r="B22934" s="13" t="s">
        <v>45302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45268</v>
      </c>
      <c r="B22935" s="13" t="s">
        <v>45303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45269</v>
      </c>
      <c r="B22936" s="13" t="s">
        <v>45304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45270</v>
      </c>
      <c r="B22937" s="13" t="s">
        <v>45305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45271</v>
      </c>
      <c r="B22938" s="13" t="s">
        <v>45306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45272</v>
      </c>
      <c r="B22939" s="13" t="s">
        <v>45307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45273</v>
      </c>
      <c r="B22940" s="13" t="s">
        <v>45308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45274</v>
      </c>
      <c r="B22941" s="13" t="s">
        <v>46545</v>
      </c>
      <c r="C22941" s="3" t="s">
        <v>3726</v>
      </c>
      <c r="D22941" s="3" t="s">
        <v>3744</v>
      </c>
      <c r="E22941" s="3" t="s">
        <v>40435</v>
      </c>
    </row>
    <row r="22942" spans="1:5" s="3" customFormat="1" ht="17" customHeight="1">
      <c r="A22942" s="12" t="s">
        <v>45275</v>
      </c>
      <c r="B22942" s="13" t="s">
        <v>45309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45276</v>
      </c>
      <c r="B22943" s="13" t="s">
        <v>46546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45277</v>
      </c>
      <c r="B22944" s="13" t="s">
        <v>45310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45278</v>
      </c>
      <c r="B22945" s="13" t="s">
        <v>45311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45279</v>
      </c>
      <c r="B22946" s="13" t="s">
        <v>45312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45280</v>
      </c>
      <c r="B22947" s="13" t="s">
        <v>45313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45281</v>
      </c>
      <c r="B22948" s="13" t="s">
        <v>45314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45282</v>
      </c>
      <c r="B22949" s="13" t="s">
        <v>46544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45283</v>
      </c>
      <c r="B22950" s="13" t="s">
        <v>45315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45284</v>
      </c>
      <c r="B22951" s="13" t="s">
        <v>45316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45285</v>
      </c>
      <c r="B22952" s="13" t="s">
        <v>46543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45286</v>
      </c>
      <c r="B22953" s="13" t="s">
        <v>46542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45287</v>
      </c>
      <c r="B22954" s="3" t="s">
        <v>45288</v>
      </c>
      <c r="C22954" s="3" t="s">
        <v>27780</v>
      </c>
      <c r="D22954" s="3" t="s">
        <v>24918</v>
      </c>
      <c r="E22954" s="3" t="s">
        <v>14841</v>
      </c>
    </row>
    <row r="22955" spans="1:5" s="3" customFormat="1" ht="17" customHeight="1">
      <c r="A22955" s="12" t="s">
        <v>45289</v>
      </c>
      <c r="B22955" s="3" t="s">
        <v>45317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45290</v>
      </c>
      <c r="B22956" s="3" t="s">
        <v>45294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45291</v>
      </c>
      <c r="B22957" s="3" t="s">
        <v>45295</v>
      </c>
      <c r="C22957" s="3" t="s">
        <v>27780</v>
      </c>
      <c r="D22957" s="3" t="s">
        <v>14839</v>
      </c>
      <c r="E22957" s="3" t="s">
        <v>24831</v>
      </c>
    </row>
    <row r="22958" spans="1:5" s="3" customFormat="1" ht="17" customHeight="1">
      <c r="A22958" s="12" t="s">
        <v>45292</v>
      </c>
      <c r="B22958" s="3" t="s">
        <v>45296</v>
      </c>
      <c r="C22958" s="3" t="s">
        <v>27780</v>
      </c>
      <c r="D22958" s="3" t="s">
        <v>16020</v>
      </c>
      <c r="E22958" s="3" t="s">
        <v>34470</v>
      </c>
    </row>
    <row r="22959" spans="1:5" s="3" customFormat="1" ht="17" customHeight="1">
      <c r="A22959" s="12" t="s">
        <v>45293</v>
      </c>
      <c r="B22959" s="3" t="s">
        <v>45297</v>
      </c>
      <c r="C22959" s="3" t="s">
        <v>27780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45324</v>
      </c>
      <c r="B22960" s="3" t="s">
        <v>45326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45325</v>
      </c>
      <c r="B22961" s="3" t="s">
        <v>45327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45328</v>
      </c>
      <c r="B22962" s="3" t="s">
        <v>50130</v>
      </c>
      <c r="C22962" s="3" t="s">
        <v>12667</v>
      </c>
      <c r="D22962" s="3" t="s">
        <v>32100</v>
      </c>
      <c r="E22962" s="3" t="s">
        <v>44383</v>
      </c>
    </row>
    <row r="22963" spans="1:5" s="3" customFormat="1" ht="17" customHeight="1">
      <c r="A22963" s="74" t="s">
        <v>46325</v>
      </c>
      <c r="B22963" s="13" t="s">
        <v>46362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46326</v>
      </c>
      <c r="B22964" s="13" t="s">
        <v>46363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74" t="s">
        <v>46327</v>
      </c>
      <c r="B22965" s="13" t="s">
        <v>46420</v>
      </c>
      <c r="C22965" s="3" t="s">
        <v>3726</v>
      </c>
      <c r="D22965" s="3" t="s">
        <v>13329</v>
      </c>
      <c r="E22965" s="3" t="s">
        <v>51787</v>
      </c>
    </row>
    <row r="22966" spans="1:5" s="3" customFormat="1" ht="17" customHeight="1">
      <c r="A22966" s="12" t="s">
        <v>45332</v>
      </c>
      <c r="B22966" s="3" t="s">
        <v>45336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45333</v>
      </c>
      <c r="B22967" s="3" t="s">
        <v>46540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45437</v>
      </c>
      <c r="B22968" s="3" t="s">
        <v>45443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45438</v>
      </c>
      <c r="B22969" s="3" t="s">
        <v>49718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45439</v>
      </c>
      <c r="B22970" s="3" t="s">
        <v>45444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45440</v>
      </c>
      <c r="B22971" s="3" t="s">
        <v>45445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45441</v>
      </c>
      <c r="B22972" s="3" t="s">
        <v>45446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45442</v>
      </c>
      <c r="B22973" s="3" t="s">
        <v>45447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46208</v>
      </c>
      <c r="B22974" s="3" t="s">
        <v>45542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46209</v>
      </c>
      <c r="B22975" s="3" t="s">
        <v>45543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56" t="s">
        <v>46210</v>
      </c>
      <c r="B22976" s="3" t="s">
        <v>45544</v>
      </c>
      <c r="C22976" s="3" t="s">
        <v>12712</v>
      </c>
      <c r="D22976" s="3" t="s">
        <v>44218</v>
      </c>
      <c r="E22976" s="3" t="s">
        <v>44218</v>
      </c>
    </row>
    <row r="22977" spans="1:5" s="3" customFormat="1" ht="17" customHeight="1">
      <c r="A22977" s="74" t="s">
        <v>45537</v>
      </c>
      <c r="B22977" s="13" t="s">
        <v>45545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74" t="s">
        <v>45538</v>
      </c>
      <c r="B22978" s="13" t="s">
        <v>45546</v>
      </c>
      <c r="C22978" s="3" t="s">
        <v>3726</v>
      </c>
      <c r="D22978" s="3" t="s">
        <v>3744</v>
      </c>
      <c r="E22978" s="3" t="s">
        <v>40435</v>
      </c>
    </row>
    <row r="22979" spans="1:5" s="3" customFormat="1" ht="17" customHeight="1">
      <c r="A22979" s="12" t="s">
        <v>45539</v>
      </c>
      <c r="B22979" s="3" t="s">
        <v>51220</v>
      </c>
      <c r="C22979" s="3" t="s">
        <v>13553</v>
      </c>
      <c r="D22979" s="3" t="s">
        <v>51798</v>
      </c>
      <c r="E22979" s="3" t="s">
        <v>45703</v>
      </c>
    </row>
    <row r="22980" spans="1:5" s="3" customFormat="1" ht="17" customHeight="1">
      <c r="A22980" s="12" t="s">
        <v>45540</v>
      </c>
      <c r="B22980" s="3" t="s">
        <v>51221</v>
      </c>
      <c r="C22980" s="3" t="s">
        <v>13553</v>
      </c>
      <c r="D22980" s="3" t="s">
        <v>51798</v>
      </c>
      <c r="E22980" s="3" t="s">
        <v>45704</v>
      </c>
    </row>
    <row r="22981" spans="1:5" s="3" customFormat="1" ht="17" customHeight="1">
      <c r="A22981" s="12" t="s">
        <v>45541</v>
      </c>
      <c r="B22981" s="3" t="s">
        <v>51222</v>
      </c>
      <c r="C22981" s="3" t="s">
        <v>13553</v>
      </c>
      <c r="D22981" s="3" t="s">
        <v>51798</v>
      </c>
      <c r="E22981" s="3" t="s">
        <v>45705</v>
      </c>
    </row>
    <row r="22982" spans="1:5" s="3" customFormat="1" ht="17" customHeight="1">
      <c r="A22982" s="12" t="s">
        <v>45547</v>
      </c>
      <c r="B22982" s="3" t="s">
        <v>51223</v>
      </c>
      <c r="C22982" s="3" t="s">
        <v>13553</v>
      </c>
      <c r="D22982" s="3" t="s">
        <v>51798</v>
      </c>
      <c r="E22982" s="3" t="s">
        <v>45702</v>
      </c>
    </row>
    <row r="22983" spans="1:5" s="3" customFormat="1" ht="17" customHeight="1">
      <c r="A22983" s="12" t="s">
        <v>45548</v>
      </c>
      <c r="B22983" s="3" t="s">
        <v>51224</v>
      </c>
      <c r="C22983" s="3" t="s">
        <v>13553</v>
      </c>
      <c r="D22983" s="3" t="s">
        <v>51798</v>
      </c>
      <c r="E22983" s="3" t="s">
        <v>45703</v>
      </c>
    </row>
    <row r="22984" spans="1:5" s="3" customFormat="1" ht="17" customHeight="1">
      <c r="A22984" s="12" t="s">
        <v>45549</v>
      </c>
      <c r="B22984" s="3" t="s">
        <v>51225</v>
      </c>
      <c r="C22984" s="3" t="s">
        <v>13553</v>
      </c>
      <c r="D22984" s="3" t="s">
        <v>51798</v>
      </c>
      <c r="E22984" s="3" t="s">
        <v>45704</v>
      </c>
    </row>
    <row r="22985" spans="1:5" s="3" customFormat="1" ht="17" customHeight="1">
      <c r="A22985" s="12" t="s">
        <v>45550</v>
      </c>
      <c r="B22985" s="3" t="s">
        <v>51226</v>
      </c>
      <c r="C22985" s="3" t="s">
        <v>13553</v>
      </c>
      <c r="D22985" s="3" t="s">
        <v>51798</v>
      </c>
      <c r="E22985" s="3" t="s">
        <v>45705</v>
      </c>
    </row>
    <row r="22986" spans="1:5" s="3" customFormat="1" ht="17" customHeight="1">
      <c r="A22986" s="12" t="s">
        <v>45551</v>
      </c>
      <c r="B22986" s="3" t="s">
        <v>51227</v>
      </c>
      <c r="C22986" s="3" t="s">
        <v>13553</v>
      </c>
      <c r="D22986" s="3" t="s">
        <v>51798</v>
      </c>
      <c r="E22986" s="3" t="s">
        <v>45702</v>
      </c>
    </row>
    <row r="22987" spans="1:5" s="3" customFormat="1" ht="17" customHeight="1">
      <c r="A22987" s="12" t="s">
        <v>45552</v>
      </c>
      <c r="B22987" s="3" t="s">
        <v>51228</v>
      </c>
      <c r="C22987" s="3" t="s">
        <v>13553</v>
      </c>
      <c r="D22987" s="3" t="s">
        <v>51798</v>
      </c>
      <c r="E22987" s="3" t="s">
        <v>45703</v>
      </c>
    </row>
    <row r="22988" spans="1:5" s="3" customFormat="1" ht="17" customHeight="1">
      <c r="A22988" s="12" t="s">
        <v>45553</v>
      </c>
      <c r="B22988" s="3" t="s">
        <v>51229</v>
      </c>
      <c r="C22988" s="3" t="s">
        <v>13553</v>
      </c>
      <c r="D22988" s="3" t="s">
        <v>51798</v>
      </c>
      <c r="E22988" s="3" t="s">
        <v>45704</v>
      </c>
    </row>
    <row r="22989" spans="1:5" s="3" customFormat="1" ht="17" customHeight="1">
      <c r="A22989" s="12" t="s">
        <v>45554</v>
      </c>
      <c r="B22989" s="3" t="s">
        <v>51230</v>
      </c>
      <c r="C22989" s="3" t="s">
        <v>13553</v>
      </c>
      <c r="D22989" s="3" t="s">
        <v>51798</v>
      </c>
      <c r="E22989" s="3" t="s">
        <v>45705</v>
      </c>
    </row>
    <row r="22990" spans="1:5" s="3" customFormat="1" ht="17" customHeight="1">
      <c r="A22990" s="12" t="s">
        <v>45555</v>
      </c>
      <c r="B22990" s="3" t="s">
        <v>51231</v>
      </c>
      <c r="C22990" s="3" t="s">
        <v>13553</v>
      </c>
      <c r="D22990" s="3" t="s">
        <v>51798</v>
      </c>
      <c r="E22990" s="3" t="s">
        <v>45702</v>
      </c>
    </row>
    <row r="22991" spans="1:5" s="3" customFormat="1" ht="17" customHeight="1">
      <c r="A22991" s="12" t="s">
        <v>45556</v>
      </c>
      <c r="B22991" s="3" t="s">
        <v>51232</v>
      </c>
      <c r="C22991" s="3" t="s">
        <v>13553</v>
      </c>
      <c r="D22991" s="3" t="s">
        <v>51798</v>
      </c>
      <c r="E22991" s="3" t="s">
        <v>45703</v>
      </c>
    </row>
    <row r="22992" spans="1:5" s="3" customFormat="1" ht="17" customHeight="1">
      <c r="A22992" s="12" t="s">
        <v>45557</v>
      </c>
      <c r="B22992" s="3" t="s">
        <v>51233</v>
      </c>
      <c r="C22992" s="3" t="s">
        <v>13553</v>
      </c>
      <c r="D22992" s="3" t="s">
        <v>51798</v>
      </c>
      <c r="E22992" s="3" t="s">
        <v>45704</v>
      </c>
    </row>
    <row r="22993" spans="1:5" s="3" customFormat="1" ht="17" customHeight="1">
      <c r="A22993" s="12" t="s">
        <v>45558</v>
      </c>
      <c r="B22993" s="3" t="s">
        <v>51234</v>
      </c>
      <c r="C22993" s="3" t="s">
        <v>13553</v>
      </c>
      <c r="D22993" s="3" t="s">
        <v>51798</v>
      </c>
      <c r="E22993" s="3" t="s">
        <v>45705</v>
      </c>
    </row>
    <row r="22994" spans="1:5" s="3" customFormat="1" ht="17" customHeight="1">
      <c r="A22994" s="12" t="s">
        <v>45559</v>
      </c>
      <c r="B22994" s="3" t="s">
        <v>51235</v>
      </c>
      <c r="C22994" s="3" t="s">
        <v>13553</v>
      </c>
      <c r="D22994" s="3" t="s">
        <v>51798</v>
      </c>
      <c r="E22994" s="3" t="s">
        <v>45702</v>
      </c>
    </row>
    <row r="22995" spans="1:5" s="3" customFormat="1" ht="17" customHeight="1">
      <c r="A22995" s="12" t="s">
        <v>45560</v>
      </c>
      <c r="B22995" s="3" t="s">
        <v>51236</v>
      </c>
      <c r="C22995" s="3" t="s">
        <v>13553</v>
      </c>
      <c r="D22995" s="3" t="s">
        <v>51798</v>
      </c>
      <c r="E22995" s="3" t="s">
        <v>45706</v>
      </c>
    </row>
    <row r="22996" spans="1:5" s="3" customFormat="1" ht="17" customHeight="1">
      <c r="A22996" s="12" t="s">
        <v>45561</v>
      </c>
      <c r="B22996" s="3" t="s">
        <v>51237</v>
      </c>
      <c r="C22996" s="3" t="s">
        <v>13553</v>
      </c>
      <c r="D22996" s="3" t="s">
        <v>51798</v>
      </c>
      <c r="E22996" s="3" t="s">
        <v>45707</v>
      </c>
    </row>
    <row r="22997" spans="1:5" s="3" customFormat="1" ht="17" customHeight="1">
      <c r="A22997" s="12" t="s">
        <v>45562</v>
      </c>
      <c r="B22997" s="3" t="s">
        <v>51238</v>
      </c>
      <c r="C22997" s="3" t="s">
        <v>13553</v>
      </c>
      <c r="D22997" s="3" t="s">
        <v>51798</v>
      </c>
      <c r="E22997" s="3" t="s">
        <v>45708</v>
      </c>
    </row>
    <row r="22998" spans="1:5" s="3" customFormat="1" ht="17" customHeight="1">
      <c r="A22998" s="12" t="s">
        <v>45563</v>
      </c>
      <c r="B22998" s="3" t="s">
        <v>51239</v>
      </c>
      <c r="C22998" s="3" t="s">
        <v>13553</v>
      </c>
      <c r="D22998" s="3" t="s">
        <v>51798</v>
      </c>
      <c r="E22998" s="3" t="s">
        <v>45709</v>
      </c>
    </row>
    <row r="22999" spans="1:5" s="3" customFormat="1" ht="17" customHeight="1">
      <c r="A22999" s="12" t="s">
        <v>45564</v>
      </c>
      <c r="B22999" s="3" t="s">
        <v>51240</v>
      </c>
      <c r="C22999" s="3" t="s">
        <v>13553</v>
      </c>
      <c r="D22999" s="3" t="s">
        <v>51798</v>
      </c>
      <c r="E22999" s="3" t="s">
        <v>45706</v>
      </c>
    </row>
    <row r="23000" spans="1:5" s="3" customFormat="1" ht="17" customHeight="1">
      <c r="A23000" s="12" t="s">
        <v>45565</v>
      </c>
      <c r="B23000" s="3" t="s">
        <v>51241</v>
      </c>
      <c r="C23000" s="3" t="s">
        <v>13553</v>
      </c>
      <c r="D23000" s="3" t="s">
        <v>51798</v>
      </c>
      <c r="E23000" s="3" t="s">
        <v>45707</v>
      </c>
    </row>
    <row r="23001" spans="1:5" s="3" customFormat="1" ht="17" customHeight="1">
      <c r="A23001" s="12" t="s">
        <v>45566</v>
      </c>
      <c r="B23001" s="3" t="s">
        <v>51242</v>
      </c>
      <c r="C23001" s="3" t="s">
        <v>13553</v>
      </c>
      <c r="D23001" s="3" t="s">
        <v>51798</v>
      </c>
      <c r="E23001" s="3" t="s">
        <v>45708</v>
      </c>
    </row>
    <row r="23002" spans="1:5" s="3" customFormat="1" ht="17" customHeight="1">
      <c r="A23002" s="12" t="s">
        <v>45567</v>
      </c>
      <c r="B23002" s="3" t="s">
        <v>51243</v>
      </c>
      <c r="C23002" s="3" t="s">
        <v>13553</v>
      </c>
      <c r="D23002" s="3" t="s">
        <v>51798</v>
      </c>
      <c r="E23002" s="3" t="s">
        <v>45709</v>
      </c>
    </row>
    <row r="23003" spans="1:5" s="3" customFormat="1" ht="17" customHeight="1">
      <c r="A23003" s="12" t="s">
        <v>45568</v>
      </c>
      <c r="B23003" s="3" t="s">
        <v>51244</v>
      </c>
      <c r="C23003" s="3" t="s">
        <v>13553</v>
      </c>
      <c r="D23003" s="3" t="s">
        <v>51798</v>
      </c>
      <c r="E23003" s="3" t="s">
        <v>45706</v>
      </c>
    </row>
    <row r="23004" spans="1:5" s="3" customFormat="1" ht="17" customHeight="1">
      <c r="A23004" s="12" t="s">
        <v>45569</v>
      </c>
      <c r="B23004" s="3" t="s">
        <v>51245</v>
      </c>
      <c r="C23004" s="3" t="s">
        <v>13553</v>
      </c>
      <c r="D23004" s="3" t="s">
        <v>51798</v>
      </c>
      <c r="E23004" s="3" t="s">
        <v>45707</v>
      </c>
    </row>
    <row r="23005" spans="1:5" s="3" customFormat="1" ht="17" customHeight="1">
      <c r="A23005" s="12" t="s">
        <v>45570</v>
      </c>
      <c r="B23005" s="3" t="s">
        <v>51246</v>
      </c>
      <c r="C23005" s="3" t="s">
        <v>13553</v>
      </c>
      <c r="D23005" s="3" t="s">
        <v>51798</v>
      </c>
      <c r="E23005" s="3" t="s">
        <v>45708</v>
      </c>
    </row>
    <row r="23006" spans="1:5" s="3" customFormat="1" ht="17" customHeight="1">
      <c r="A23006" s="12" t="s">
        <v>45571</v>
      </c>
      <c r="B23006" s="3" t="s">
        <v>51247</v>
      </c>
      <c r="C23006" s="3" t="s">
        <v>13553</v>
      </c>
      <c r="D23006" s="3" t="s">
        <v>51798</v>
      </c>
      <c r="E23006" s="3" t="s">
        <v>45709</v>
      </c>
    </row>
    <row r="23007" spans="1:5" s="3" customFormat="1" ht="17" customHeight="1">
      <c r="A23007" s="12" t="s">
        <v>45572</v>
      </c>
      <c r="B23007" s="3" t="s">
        <v>51248</v>
      </c>
      <c r="C23007" s="3" t="s">
        <v>13553</v>
      </c>
      <c r="D23007" s="3" t="s">
        <v>51798</v>
      </c>
      <c r="E23007" s="3" t="s">
        <v>45706</v>
      </c>
    </row>
    <row r="23008" spans="1:5" s="3" customFormat="1" ht="17" customHeight="1">
      <c r="A23008" s="12" t="s">
        <v>45573</v>
      </c>
      <c r="B23008" s="3" t="s">
        <v>51249</v>
      </c>
      <c r="C23008" s="3" t="s">
        <v>13553</v>
      </c>
      <c r="D23008" s="3" t="s">
        <v>51798</v>
      </c>
      <c r="E23008" s="3" t="s">
        <v>45707</v>
      </c>
    </row>
    <row r="23009" spans="1:5" s="3" customFormat="1" ht="17" customHeight="1">
      <c r="A23009" s="12" t="s">
        <v>45574</v>
      </c>
      <c r="B23009" s="3" t="s">
        <v>51250</v>
      </c>
      <c r="C23009" s="3" t="s">
        <v>13553</v>
      </c>
      <c r="D23009" s="3" t="s">
        <v>51798</v>
      </c>
      <c r="E23009" s="3" t="s">
        <v>45708</v>
      </c>
    </row>
    <row r="23010" spans="1:5" s="3" customFormat="1" ht="17" customHeight="1">
      <c r="A23010" s="12" t="s">
        <v>45575</v>
      </c>
      <c r="B23010" s="3" t="s">
        <v>51251</v>
      </c>
      <c r="C23010" s="3" t="s">
        <v>13553</v>
      </c>
      <c r="D23010" s="3" t="s">
        <v>51798</v>
      </c>
      <c r="E23010" s="3" t="s">
        <v>45709</v>
      </c>
    </row>
    <row r="23011" spans="1:5" s="3" customFormat="1" ht="17" customHeight="1">
      <c r="A23011" s="12" t="s">
        <v>45576</v>
      </c>
      <c r="B23011" s="3" t="s">
        <v>51252</v>
      </c>
      <c r="C23011" s="3" t="s">
        <v>13553</v>
      </c>
      <c r="D23011" s="3" t="s">
        <v>51800</v>
      </c>
      <c r="E23011" s="3" t="s">
        <v>45710</v>
      </c>
    </row>
    <row r="23012" spans="1:5" s="3" customFormat="1" ht="17" customHeight="1">
      <c r="A23012" s="12" t="s">
        <v>45577</v>
      </c>
      <c r="B23012" s="3" t="s">
        <v>51253</v>
      </c>
      <c r="C23012" s="3" t="s">
        <v>13553</v>
      </c>
      <c r="D23012" s="3" t="s">
        <v>51800</v>
      </c>
      <c r="E23012" s="3" t="s">
        <v>45711</v>
      </c>
    </row>
    <row r="23013" spans="1:5" s="3" customFormat="1" ht="17" customHeight="1">
      <c r="A23013" s="12" t="s">
        <v>45578</v>
      </c>
      <c r="B23013" s="3" t="s">
        <v>51254</v>
      </c>
      <c r="C23013" s="3" t="s">
        <v>13553</v>
      </c>
      <c r="D23013" s="3" t="s">
        <v>51800</v>
      </c>
      <c r="E23013" s="3" t="s">
        <v>45712</v>
      </c>
    </row>
    <row r="23014" spans="1:5" s="3" customFormat="1" ht="17" customHeight="1">
      <c r="A23014" s="12" t="s">
        <v>45579</v>
      </c>
      <c r="B23014" s="3" t="s">
        <v>51255</v>
      </c>
      <c r="C23014" s="3" t="s">
        <v>13553</v>
      </c>
      <c r="D23014" s="3" t="s">
        <v>51800</v>
      </c>
      <c r="E23014" s="3" t="s">
        <v>45713</v>
      </c>
    </row>
    <row r="23015" spans="1:5" s="3" customFormat="1" ht="17" customHeight="1">
      <c r="A23015" s="12" t="s">
        <v>45580</v>
      </c>
      <c r="B23015" s="3" t="s">
        <v>51256</v>
      </c>
      <c r="C23015" s="3" t="s">
        <v>13553</v>
      </c>
      <c r="D23015" s="3" t="s">
        <v>51800</v>
      </c>
      <c r="E23015" s="3" t="s">
        <v>45710</v>
      </c>
    </row>
    <row r="23016" spans="1:5" s="3" customFormat="1" ht="17" customHeight="1">
      <c r="A23016" s="12" t="s">
        <v>45581</v>
      </c>
      <c r="B23016" s="3" t="s">
        <v>51257</v>
      </c>
      <c r="C23016" s="3" t="s">
        <v>13553</v>
      </c>
      <c r="D23016" s="3" t="s">
        <v>51800</v>
      </c>
      <c r="E23016" s="3" t="s">
        <v>45711</v>
      </c>
    </row>
    <row r="23017" spans="1:5" s="3" customFormat="1" ht="17" customHeight="1">
      <c r="A23017" s="12" t="s">
        <v>45582</v>
      </c>
      <c r="B23017" s="3" t="s">
        <v>51258</v>
      </c>
      <c r="C23017" s="3" t="s">
        <v>13553</v>
      </c>
      <c r="D23017" s="3" t="s">
        <v>51800</v>
      </c>
      <c r="E23017" s="3" t="s">
        <v>45712</v>
      </c>
    </row>
    <row r="23018" spans="1:5" s="3" customFormat="1" ht="17" customHeight="1">
      <c r="A23018" s="12" t="s">
        <v>45583</v>
      </c>
      <c r="B23018" s="3" t="s">
        <v>51259</v>
      </c>
      <c r="C23018" s="3" t="s">
        <v>13553</v>
      </c>
      <c r="D23018" s="3" t="s">
        <v>51800</v>
      </c>
      <c r="E23018" s="3" t="s">
        <v>45713</v>
      </c>
    </row>
    <row r="23019" spans="1:5" s="3" customFormat="1" ht="17" customHeight="1">
      <c r="A23019" s="12" t="s">
        <v>45584</v>
      </c>
      <c r="B23019" s="3" t="s">
        <v>51260</v>
      </c>
      <c r="C23019" s="3" t="s">
        <v>13553</v>
      </c>
      <c r="D23019" s="3" t="s">
        <v>51800</v>
      </c>
      <c r="E23019" s="3" t="s">
        <v>45710</v>
      </c>
    </row>
    <row r="23020" spans="1:5" s="3" customFormat="1" ht="17" customHeight="1">
      <c r="A23020" s="12" t="s">
        <v>45585</v>
      </c>
      <c r="B23020" s="3" t="s">
        <v>51261</v>
      </c>
      <c r="C23020" s="3" t="s">
        <v>13553</v>
      </c>
      <c r="D23020" s="3" t="s">
        <v>51800</v>
      </c>
      <c r="E23020" s="3" t="s">
        <v>45711</v>
      </c>
    </row>
    <row r="23021" spans="1:5" s="3" customFormat="1" ht="17" customHeight="1">
      <c r="A23021" s="12" t="s">
        <v>45586</v>
      </c>
      <c r="B23021" s="3" t="s">
        <v>51262</v>
      </c>
      <c r="C23021" s="3" t="s">
        <v>13553</v>
      </c>
      <c r="D23021" s="3" t="s">
        <v>51800</v>
      </c>
      <c r="E23021" s="3" t="s">
        <v>45712</v>
      </c>
    </row>
    <row r="23022" spans="1:5" s="3" customFormat="1" ht="17" customHeight="1">
      <c r="A23022" s="12" t="s">
        <v>45587</v>
      </c>
      <c r="B23022" s="3" t="s">
        <v>51263</v>
      </c>
      <c r="C23022" s="3" t="s">
        <v>13553</v>
      </c>
      <c r="D23022" s="3" t="s">
        <v>51800</v>
      </c>
      <c r="E23022" s="3" t="s">
        <v>45713</v>
      </c>
    </row>
    <row r="23023" spans="1:5" s="3" customFormat="1" ht="17" customHeight="1">
      <c r="A23023" s="12" t="s">
        <v>45588</v>
      </c>
      <c r="B23023" s="3" t="s">
        <v>51264</v>
      </c>
      <c r="C23023" s="3" t="s">
        <v>13553</v>
      </c>
      <c r="D23023" s="3" t="s">
        <v>51800</v>
      </c>
      <c r="E23023" s="3" t="s">
        <v>45710</v>
      </c>
    </row>
    <row r="23024" spans="1:5" s="3" customFormat="1" ht="17" customHeight="1">
      <c r="A23024" s="12" t="s">
        <v>45589</v>
      </c>
      <c r="B23024" s="3" t="s">
        <v>51265</v>
      </c>
      <c r="C23024" s="3" t="s">
        <v>13553</v>
      </c>
      <c r="D23024" s="3" t="s">
        <v>51800</v>
      </c>
      <c r="E23024" s="3" t="s">
        <v>45711</v>
      </c>
    </row>
    <row r="23025" spans="1:5" s="3" customFormat="1" ht="17" customHeight="1">
      <c r="A23025" s="12" t="s">
        <v>45590</v>
      </c>
      <c r="B23025" s="3" t="s">
        <v>51266</v>
      </c>
      <c r="C23025" s="3" t="s">
        <v>13553</v>
      </c>
      <c r="D23025" s="3" t="s">
        <v>51800</v>
      </c>
      <c r="E23025" s="3" t="s">
        <v>45712</v>
      </c>
    </row>
    <row r="23026" spans="1:5" s="3" customFormat="1" ht="17" customHeight="1">
      <c r="A23026" s="12" t="s">
        <v>45591</v>
      </c>
      <c r="B23026" s="3" t="s">
        <v>51267</v>
      </c>
      <c r="C23026" s="3" t="s">
        <v>13553</v>
      </c>
      <c r="D23026" s="3" t="s">
        <v>51800</v>
      </c>
      <c r="E23026" s="3" t="s">
        <v>45713</v>
      </c>
    </row>
    <row r="23027" spans="1:5" s="3" customFormat="1" ht="17" customHeight="1">
      <c r="A23027" s="12" t="s">
        <v>45592</v>
      </c>
      <c r="B23027" s="3" t="s">
        <v>51268</v>
      </c>
      <c r="C23027" s="3" t="s">
        <v>13553</v>
      </c>
      <c r="D23027" s="3" t="s">
        <v>51800</v>
      </c>
      <c r="E23027" s="3" t="s">
        <v>45714</v>
      </c>
    </row>
    <row r="23028" spans="1:5" s="3" customFormat="1" ht="17" customHeight="1">
      <c r="A23028" s="12" t="s">
        <v>45593</v>
      </c>
      <c r="B23028" s="3" t="s">
        <v>51269</v>
      </c>
      <c r="C23028" s="3" t="s">
        <v>13553</v>
      </c>
      <c r="D23028" s="3" t="s">
        <v>51800</v>
      </c>
      <c r="E23028" s="3" t="s">
        <v>45715</v>
      </c>
    </row>
    <row r="23029" spans="1:5" s="3" customFormat="1" ht="17" customHeight="1">
      <c r="A23029" s="12" t="s">
        <v>45594</v>
      </c>
      <c r="B23029" s="3" t="s">
        <v>51270</v>
      </c>
      <c r="C23029" s="3" t="s">
        <v>13553</v>
      </c>
      <c r="D23029" s="3" t="s">
        <v>51800</v>
      </c>
      <c r="E23029" s="3" t="s">
        <v>45716</v>
      </c>
    </row>
    <row r="23030" spans="1:5" s="3" customFormat="1" ht="17" customHeight="1">
      <c r="A23030" s="12" t="s">
        <v>45595</v>
      </c>
      <c r="B23030" s="3" t="s">
        <v>51271</v>
      </c>
      <c r="C23030" s="3" t="s">
        <v>13553</v>
      </c>
      <c r="D23030" s="3" t="s">
        <v>51800</v>
      </c>
      <c r="E23030" s="3" t="s">
        <v>45717</v>
      </c>
    </row>
    <row r="23031" spans="1:5" s="3" customFormat="1" ht="17" customHeight="1">
      <c r="A23031" s="12" t="s">
        <v>45596</v>
      </c>
      <c r="B23031" s="3" t="s">
        <v>51272</v>
      </c>
      <c r="C23031" s="3" t="s">
        <v>13553</v>
      </c>
      <c r="D23031" s="3" t="s">
        <v>51800</v>
      </c>
      <c r="E23031" s="3" t="s">
        <v>45714</v>
      </c>
    </row>
    <row r="23032" spans="1:5" s="3" customFormat="1" ht="17" customHeight="1">
      <c r="A23032" s="12" t="s">
        <v>45597</v>
      </c>
      <c r="B23032" s="3" t="s">
        <v>51273</v>
      </c>
      <c r="C23032" s="3" t="s">
        <v>13553</v>
      </c>
      <c r="D23032" s="3" t="s">
        <v>51800</v>
      </c>
      <c r="E23032" s="3" t="s">
        <v>45715</v>
      </c>
    </row>
    <row r="23033" spans="1:5" s="3" customFormat="1" ht="17" customHeight="1">
      <c r="A23033" s="12" t="s">
        <v>45598</v>
      </c>
      <c r="B23033" s="3" t="s">
        <v>51274</v>
      </c>
      <c r="C23033" s="3" t="s">
        <v>13553</v>
      </c>
      <c r="D23033" s="3" t="s">
        <v>51800</v>
      </c>
      <c r="E23033" s="3" t="s">
        <v>45716</v>
      </c>
    </row>
    <row r="23034" spans="1:5" s="3" customFormat="1" ht="17" customHeight="1">
      <c r="A23034" s="12" t="s">
        <v>45599</v>
      </c>
      <c r="B23034" s="3" t="s">
        <v>51275</v>
      </c>
      <c r="C23034" s="3" t="s">
        <v>13553</v>
      </c>
      <c r="D23034" s="3" t="s">
        <v>51800</v>
      </c>
      <c r="E23034" s="3" t="s">
        <v>45717</v>
      </c>
    </row>
    <row r="23035" spans="1:5" s="3" customFormat="1" ht="17" customHeight="1">
      <c r="A23035" s="12" t="s">
        <v>45600</v>
      </c>
      <c r="B23035" s="3" t="s">
        <v>51276</v>
      </c>
      <c r="C23035" s="3" t="s">
        <v>13553</v>
      </c>
      <c r="D23035" s="3" t="s">
        <v>51800</v>
      </c>
      <c r="E23035" s="3" t="s">
        <v>45714</v>
      </c>
    </row>
    <row r="23036" spans="1:5" s="3" customFormat="1" ht="17" customHeight="1">
      <c r="A23036" s="12" t="s">
        <v>45601</v>
      </c>
      <c r="B23036" s="3" t="s">
        <v>51277</v>
      </c>
      <c r="C23036" s="3" t="s">
        <v>13553</v>
      </c>
      <c r="D23036" s="3" t="s">
        <v>51800</v>
      </c>
      <c r="E23036" s="3" t="s">
        <v>45715</v>
      </c>
    </row>
    <row r="23037" spans="1:5" s="3" customFormat="1" ht="17" customHeight="1">
      <c r="A23037" s="12" t="s">
        <v>45602</v>
      </c>
      <c r="B23037" s="3" t="s">
        <v>51278</v>
      </c>
      <c r="C23037" s="3" t="s">
        <v>13553</v>
      </c>
      <c r="D23037" s="3" t="s">
        <v>51800</v>
      </c>
      <c r="E23037" s="3" t="s">
        <v>45716</v>
      </c>
    </row>
    <row r="23038" spans="1:5" s="3" customFormat="1" ht="17" customHeight="1">
      <c r="A23038" s="12" t="s">
        <v>45603</v>
      </c>
      <c r="B23038" s="3" t="s">
        <v>51279</v>
      </c>
      <c r="C23038" s="3" t="s">
        <v>13553</v>
      </c>
      <c r="D23038" s="3" t="s">
        <v>51800</v>
      </c>
      <c r="E23038" s="3" t="s">
        <v>45717</v>
      </c>
    </row>
    <row r="23039" spans="1:5" s="3" customFormat="1" ht="17" customHeight="1">
      <c r="A23039" s="12" t="s">
        <v>45604</v>
      </c>
      <c r="B23039" s="3" t="s">
        <v>51280</v>
      </c>
      <c r="C23039" s="3" t="s">
        <v>13553</v>
      </c>
      <c r="D23039" s="3" t="s">
        <v>51800</v>
      </c>
      <c r="E23039" s="3" t="s">
        <v>45714</v>
      </c>
    </row>
    <row r="23040" spans="1:5" s="3" customFormat="1" ht="17" customHeight="1">
      <c r="A23040" s="12" t="s">
        <v>45605</v>
      </c>
      <c r="B23040" s="3" t="s">
        <v>51281</v>
      </c>
      <c r="C23040" s="3" t="s">
        <v>13553</v>
      </c>
      <c r="D23040" s="3" t="s">
        <v>51800</v>
      </c>
      <c r="E23040" s="3" t="s">
        <v>45715</v>
      </c>
    </row>
    <row r="23041" spans="1:5" s="3" customFormat="1" ht="17" customHeight="1">
      <c r="A23041" s="12" t="s">
        <v>45606</v>
      </c>
      <c r="B23041" s="3" t="s">
        <v>51282</v>
      </c>
      <c r="C23041" s="3" t="s">
        <v>13553</v>
      </c>
      <c r="D23041" s="3" t="s">
        <v>51800</v>
      </c>
      <c r="E23041" s="3" t="s">
        <v>45716</v>
      </c>
    </row>
    <row r="23042" spans="1:5" s="3" customFormat="1" ht="17" customHeight="1">
      <c r="A23042" s="12" t="s">
        <v>45607</v>
      </c>
      <c r="B23042" s="3" t="s">
        <v>51283</v>
      </c>
      <c r="C23042" s="3" t="s">
        <v>13553</v>
      </c>
      <c r="D23042" s="3" t="s">
        <v>51800</v>
      </c>
      <c r="E23042" s="3" t="s">
        <v>45717</v>
      </c>
    </row>
    <row r="23043" spans="1:5" s="3" customFormat="1" ht="17" customHeight="1">
      <c r="A23043" s="12" t="s">
        <v>45608</v>
      </c>
      <c r="B23043" s="11" t="s">
        <v>55933</v>
      </c>
      <c r="C23043" s="3" t="s">
        <v>13553</v>
      </c>
      <c r="D23043" s="3" t="s">
        <v>51808</v>
      </c>
      <c r="E23043" s="3" t="s">
        <v>45718</v>
      </c>
    </row>
    <row r="23044" spans="1:5" s="3" customFormat="1" ht="17" customHeight="1">
      <c r="A23044" s="12" t="s">
        <v>45609</v>
      </c>
      <c r="B23044" s="11" t="s">
        <v>55934</v>
      </c>
      <c r="C23044" s="3" t="s">
        <v>13553</v>
      </c>
      <c r="D23044" s="3" t="s">
        <v>51808</v>
      </c>
      <c r="E23044" s="3" t="s">
        <v>17856</v>
      </c>
    </row>
    <row r="23045" spans="1:5" s="3" customFormat="1" ht="17" customHeight="1">
      <c r="A23045" s="12" t="s">
        <v>45610</v>
      </c>
      <c r="B23045" s="11" t="s">
        <v>55935</v>
      </c>
      <c r="C23045" s="3" t="s">
        <v>13553</v>
      </c>
      <c r="D23045" s="3" t="s">
        <v>51808</v>
      </c>
      <c r="E23045" s="3" t="s">
        <v>45718</v>
      </c>
    </row>
    <row r="23046" spans="1:5" s="3" customFormat="1" ht="17" customHeight="1">
      <c r="A23046" s="12" t="s">
        <v>45611</v>
      </c>
      <c r="B23046" s="11" t="s">
        <v>55936</v>
      </c>
      <c r="C23046" s="3" t="s">
        <v>13553</v>
      </c>
      <c r="D23046" s="3" t="s">
        <v>51808</v>
      </c>
      <c r="E23046" s="3" t="s">
        <v>17856</v>
      </c>
    </row>
    <row r="23047" spans="1:5" s="3" customFormat="1" ht="17" customHeight="1">
      <c r="A23047" s="12" t="s">
        <v>45612</v>
      </c>
      <c r="B23047" s="11" t="s">
        <v>55937</v>
      </c>
      <c r="C23047" s="3" t="s">
        <v>13553</v>
      </c>
      <c r="D23047" s="3" t="s">
        <v>51808</v>
      </c>
      <c r="E23047" s="3" t="s">
        <v>45718</v>
      </c>
    </row>
    <row r="23048" spans="1:5" s="3" customFormat="1" ht="17" customHeight="1">
      <c r="A23048" s="12" t="s">
        <v>45613</v>
      </c>
      <c r="B23048" s="11" t="s">
        <v>55938</v>
      </c>
      <c r="C23048" s="3" t="s">
        <v>13553</v>
      </c>
      <c r="D23048" s="3" t="s">
        <v>51808</v>
      </c>
      <c r="E23048" s="3" t="s">
        <v>17856</v>
      </c>
    </row>
    <row r="23049" spans="1:5" s="3" customFormat="1" ht="17" customHeight="1">
      <c r="A23049" s="12" t="s">
        <v>45614</v>
      </c>
      <c r="B23049" s="11" t="s">
        <v>55939</v>
      </c>
      <c r="C23049" s="3" t="s">
        <v>13553</v>
      </c>
      <c r="D23049" s="3" t="s">
        <v>51808</v>
      </c>
      <c r="E23049" s="3" t="s">
        <v>45718</v>
      </c>
    </row>
    <row r="23050" spans="1:5" s="3" customFormat="1" ht="17" customHeight="1">
      <c r="A23050" s="12" t="s">
        <v>45615</v>
      </c>
      <c r="B23050" s="11" t="s">
        <v>55940</v>
      </c>
      <c r="C23050" s="3" t="s">
        <v>13553</v>
      </c>
      <c r="D23050" s="3" t="s">
        <v>51808</v>
      </c>
      <c r="E23050" s="3" t="s">
        <v>17856</v>
      </c>
    </row>
    <row r="23051" spans="1:5" s="3" customFormat="1" ht="17" customHeight="1">
      <c r="A23051" s="12" t="s">
        <v>45616</v>
      </c>
      <c r="B23051" s="11" t="s">
        <v>55941</v>
      </c>
      <c r="C23051" s="3" t="s">
        <v>13553</v>
      </c>
      <c r="D23051" s="3" t="s">
        <v>51808</v>
      </c>
      <c r="E23051" s="3" t="s">
        <v>45719</v>
      </c>
    </row>
    <row r="23052" spans="1:5" s="3" customFormat="1" ht="17" customHeight="1">
      <c r="A23052" s="12" t="s">
        <v>45617</v>
      </c>
      <c r="B23052" s="11" t="s">
        <v>55942</v>
      </c>
      <c r="C23052" s="3" t="s">
        <v>13553</v>
      </c>
      <c r="D23052" s="3" t="s">
        <v>51808</v>
      </c>
      <c r="E23052" s="3" t="s">
        <v>18759</v>
      </c>
    </row>
    <row r="23053" spans="1:5" s="3" customFormat="1" ht="17" customHeight="1">
      <c r="A23053" s="12" t="s">
        <v>45618</v>
      </c>
      <c r="B23053" s="11" t="s">
        <v>55943</v>
      </c>
      <c r="C23053" s="3" t="s">
        <v>13553</v>
      </c>
      <c r="D23053" s="3" t="s">
        <v>51808</v>
      </c>
      <c r="E23053" s="3" t="s">
        <v>45719</v>
      </c>
    </row>
    <row r="23054" spans="1:5" s="3" customFormat="1" ht="17" customHeight="1">
      <c r="A23054" s="12" t="s">
        <v>45619</v>
      </c>
      <c r="B23054" s="11" t="s">
        <v>55944</v>
      </c>
      <c r="C23054" s="3" t="s">
        <v>13553</v>
      </c>
      <c r="D23054" s="3" t="s">
        <v>51808</v>
      </c>
      <c r="E23054" s="3" t="s">
        <v>18759</v>
      </c>
    </row>
    <row r="23055" spans="1:5" s="3" customFormat="1" ht="17" customHeight="1">
      <c r="A23055" s="12" t="s">
        <v>45620</v>
      </c>
      <c r="B23055" s="11" t="s">
        <v>55945</v>
      </c>
      <c r="C23055" s="3" t="s">
        <v>13553</v>
      </c>
      <c r="D23055" s="3" t="s">
        <v>51808</v>
      </c>
      <c r="E23055" s="3" t="s">
        <v>45719</v>
      </c>
    </row>
    <row r="23056" spans="1:5" s="3" customFormat="1" ht="17" customHeight="1">
      <c r="A23056" s="12" t="s">
        <v>45621</v>
      </c>
      <c r="B23056" s="11" t="s">
        <v>55946</v>
      </c>
      <c r="C23056" s="3" t="s">
        <v>13553</v>
      </c>
      <c r="D23056" s="3" t="s">
        <v>51808</v>
      </c>
      <c r="E23056" s="3" t="s">
        <v>18759</v>
      </c>
    </row>
    <row r="23057" spans="1:5" s="3" customFormat="1" ht="17" customHeight="1">
      <c r="A23057" s="12" t="s">
        <v>45622</v>
      </c>
      <c r="B23057" s="11" t="s">
        <v>55947</v>
      </c>
      <c r="C23057" s="3" t="s">
        <v>13553</v>
      </c>
      <c r="D23057" s="3" t="s">
        <v>51808</v>
      </c>
      <c r="E23057" s="3" t="s">
        <v>45719</v>
      </c>
    </row>
    <row r="23058" spans="1:5" s="3" customFormat="1" ht="17" customHeight="1">
      <c r="A23058" s="12" t="s">
        <v>45623</v>
      </c>
      <c r="B23058" s="11" t="s">
        <v>55948</v>
      </c>
      <c r="C23058" s="3" t="s">
        <v>13553</v>
      </c>
      <c r="D23058" s="3" t="s">
        <v>51808</v>
      </c>
      <c r="E23058" s="3" t="s">
        <v>18759</v>
      </c>
    </row>
    <row r="23059" spans="1:5" s="3" customFormat="1" ht="17" customHeight="1">
      <c r="A23059" s="12" t="s">
        <v>45624</v>
      </c>
      <c r="B23059" s="11" t="s">
        <v>55949</v>
      </c>
      <c r="C23059" s="3" t="s">
        <v>13553</v>
      </c>
      <c r="D23059" s="3" t="s">
        <v>51814</v>
      </c>
      <c r="E23059" s="3" t="s">
        <v>45720</v>
      </c>
    </row>
    <row r="23060" spans="1:5" s="3" customFormat="1" ht="17" customHeight="1">
      <c r="A23060" s="12" t="s">
        <v>45625</v>
      </c>
      <c r="B23060" s="11" t="s">
        <v>55950</v>
      </c>
      <c r="C23060" s="3" t="s">
        <v>13553</v>
      </c>
      <c r="D23060" s="3" t="s">
        <v>51814</v>
      </c>
      <c r="E23060" s="3" t="s">
        <v>45721</v>
      </c>
    </row>
    <row r="23061" spans="1:5" s="3" customFormat="1" ht="17" customHeight="1">
      <c r="A23061" s="12" t="s">
        <v>45626</v>
      </c>
      <c r="B23061" s="11" t="s">
        <v>55951</v>
      </c>
      <c r="C23061" s="3" t="s">
        <v>13553</v>
      </c>
      <c r="D23061" s="3" t="s">
        <v>51814</v>
      </c>
      <c r="E23061" s="3" t="s">
        <v>45720</v>
      </c>
    </row>
    <row r="23062" spans="1:5" s="3" customFormat="1" ht="17" customHeight="1">
      <c r="A23062" s="12" t="s">
        <v>45627</v>
      </c>
      <c r="B23062" s="11" t="s">
        <v>55952</v>
      </c>
      <c r="C23062" s="3" t="s">
        <v>13553</v>
      </c>
      <c r="D23062" s="3" t="s">
        <v>51814</v>
      </c>
      <c r="E23062" s="3" t="s">
        <v>45721</v>
      </c>
    </row>
    <row r="23063" spans="1:5" s="3" customFormat="1" ht="17" customHeight="1">
      <c r="A23063" s="12" t="s">
        <v>45628</v>
      </c>
      <c r="B23063" s="11" t="s">
        <v>55953</v>
      </c>
      <c r="C23063" s="3" t="s">
        <v>13553</v>
      </c>
      <c r="D23063" s="3" t="s">
        <v>51814</v>
      </c>
      <c r="E23063" s="3" t="s">
        <v>45720</v>
      </c>
    </row>
    <row r="23064" spans="1:5" s="3" customFormat="1" ht="17" customHeight="1">
      <c r="A23064" s="12" t="s">
        <v>45629</v>
      </c>
      <c r="B23064" s="11" t="s">
        <v>55954</v>
      </c>
      <c r="C23064" s="3" t="s">
        <v>13553</v>
      </c>
      <c r="D23064" s="3" t="s">
        <v>51814</v>
      </c>
      <c r="E23064" s="3" t="s">
        <v>45721</v>
      </c>
    </row>
    <row r="23065" spans="1:5" s="3" customFormat="1" ht="17" customHeight="1">
      <c r="A23065" s="12" t="s">
        <v>45630</v>
      </c>
      <c r="B23065" s="11" t="s">
        <v>55955</v>
      </c>
      <c r="C23065" s="3" t="s">
        <v>13553</v>
      </c>
      <c r="D23065" s="3" t="s">
        <v>51814</v>
      </c>
      <c r="E23065" s="3" t="s">
        <v>45720</v>
      </c>
    </row>
    <row r="23066" spans="1:5" s="3" customFormat="1" ht="17" customHeight="1">
      <c r="A23066" s="12" t="s">
        <v>45631</v>
      </c>
      <c r="B23066" s="11" t="s">
        <v>55956</v>
      </c>
      <c r="C23066" s="3" t="s">
        <v>13553</v>
      </c>
      <c r="D23066" s="3" t="s">
        <v>51814</v>
      </c>
      <c r="E23066" s="3" t="s">
        <v>45721</v>
      </c>
    </row>
    <row r="23067" spans="1:5" s="3" customFormat="1" ht="17" customHeight="1">
      <c r="A23067" s="12" t="s">
        <v>45632</v>
      </c>
      <c r="B23067" s="11" t="s">
        <v>55957</v>
      </c>
      <c r="C23067" s="3" t="s">
        <v>13553</v>
      </c>
      <c r="D23067" s="3" t="s">
        <v>51814</v>
      </c>
      <c r="E23067" s="3" t="s">
        <v>45722</v>
      </c>
    </row>
    <row r="23068" spans="1:5" s="3" customFormat="1" ht="17" customHeight="1">
      <c r="A23068" s="12" t="s">
        <v>45633</v>
      </c>
      <c r="B23068" s="11" t="s">
        <v>55958</v>
      </c>
      <c r="C23068" s="3" t="s">
        <v>13553</v>
      </c>
      <c r="D23068" s="3" t="s">
        <v>51814</v>
      </c>
      <c r="E23068" s="3" t="s">
        <v>45723</v>
      </c>
    </row>
    <row r="23069" spans="1:5" s="3" customFormat="1" ht="17" customHeight="1">
      <c r="A23069" s="12" t="s">
        <v>45634</v>
      </c>
      <c r="B23069" s="11" t="s">
        <v>55959</v>
      </c>
      <c r="C23069" s="3" t="s">
        <v>13553</v>
      </c>
      <c r="D23069" s="3" t="s">
        <v>51814</v>
      </c>
      <c r="E23069" s="3" t="s">
        <v>45722</v>
      </c>
    </row>
    <row r="23070" spans="1:5" s="3" customFormat="1" ht="17" customHeight="1">
      <c r="A23070" s="12" t="s">
        <v>45635</v>
      </c>
      <c r="B23070" s="11" t="s">
        <v>55960</v>
      </c>
      <c r="C23070" s="3" t="s">
        <v>13553</v>
      </c>
      <c r="D23070" s="3" t="s">
        <v>51814</v>
      </c>
      <c r="E23070" s="3" t="s">
        <v>45723</v>
      </c>
    </row>
    <row r="23071" spans="1:5" s="3" customFormat="1" ht="17" customHeight="1">
      <c r="A23071" s="12" t="s">
        <v>45636</v>
      </c>
      <c r="B23071" s="11" t="s">
        <v>55961</v>
      </c>
      <c r="C23071" s="3" t="s">
        <v>13553</v>
      </c>
      <c r="D23071" s="3" t="s">
        <v>51814</v>
      </c>
      <c r="E23071" s="3" t="s">
        <v>45722</v>
      </c>
    </row>
    <row r="23072" spans="1:5" s="3" customFormat="1" ht="17" customHeight="1">
      <c r="A23072" s="12" t="s">
        <v>45637</v>
      </c>
      <c r="B23072" s="11" t="s">
        <v>55962</v>
      </c>
      <c r="C23072" s="3" t="s">
        <v>13553</v>
      </c>
      <c r="D23072" s="3" t="s">
        <v>51814</v>
      </c>
      <c r="E23072" s="3" t="s">
        <v>45723</v>
      </c>
    </row>
    <row r="23073" spans="1:5" s="3" customFormat="1" ht="17" customHeight="1">
      <c r="A23073" s="12" t="s">
        <v>45638</v>
      </c>
      <c r="B23073" s="11" t="s">
        <v>55963</v>
      </c>
      <c r="C23073" s="3" t="s">
        <v>13553</v>
      </c>
      <c r="D23073" s="3" t="s">
        <v>51814</v>
      </c>
      <c r="E23073" s="3" t="s">
        <v>45722</v>
      </c>
    </row>
    <row r="23074" spans="1:5" s="3" customFormat="1" ht="17" customHeight="1">
      <c r="A23074" s="12" t="s">
        <v>45639</v>
      </c>
      <c r="B23074" s="11" t="s">
        <v>55964</v>
      </c>
      <c r="C23074" s="3" t="s">
        <v>13553</v>
      </c>
      <c r="D23074" s="3" t="s">
        <v>51814</v>
      </c>
      <c r="E23074" s="3" t="s">
        <v>45723</v>
      </c>
    </row>
    <row r="23075" spans="1:5" s="3" customFormat="1" ht="17" customHeight="1">
      <c r="A23075" s="12" t="s">
        <v>45640</v>
      </c>
      <c r="B23075" s="11" t="s">
        <v>55965</v>
      </c>
      <c r="C23075" s="3" t="s">
        <v>13553</v>
      </c>
      <c r="D23075" s="3" t="s">
        <v>51808</v>
      </c>
      <c r="E23075" s="3" t="s">
        <v>45718</v>
      </c>
    </row>
    <row r="23076" spans="1:5" s="3" customFormat="1" ht="17" customHeight="1">
      <c r="A23076" s="12" t="s">
        <v>45641</v>
      </c>
      <c r="B23076" s="11" t="s">
        <v>55966</v>
      </c>
      <c r="C23076" s="3" t="s">
        <v>13553</v>
      </c>
      <c r="D23076" s="3" t="s">
        <v>51808</v>
      </c>
      <c r="E23076" s="3" t="s">
        <v>17856</v>
      </c>
    </row>
    <row r="23077" spans="1:5" s="3" customFormat="1" ht="17" customHeight="1">
      <c r="A23077" s="12" t="s">
        <v>45642</v>
      </c>
      <c r="B23077" s="11" t="s">
        <v>55967</v>
      </c>
      <c r="C23077" s="3" t="s">
        <v>13553</v>
      </c>
      <c r="D23077" s="3" t="s">
        <v>51808</v>
      </c>
      <c r="E23077" s="3" t="s">
        <v>45718</v>
      </c>
    </row>
    <row r="23078" spans="1:5" s="3" customFormat="1" ht="17" customHeight="1">
      <c r="A23078" s="12" t="s">
        <v>45643</v>
      </c>
      <c r="B23078" s="11" t="s">
        <v>55968</v>
      </c>
      <c r="C23078" s="3" t="s">
        <v>13553</v>
      </c>
      <c r="D23078" s="3" t="s">
        <v>51808</v>
      </c>
      <c r="E23078" s="3" t="s">
        <v>17856</v>
      </c>
    </row>
    <row r="23079" spans="1:5" s="3" customFormat="1" ht="17" customHeight="1">
      <c r="A23079" s="12" t="s">
        <v>45644</v>
      </c>
      <c r="B23079" s="11" t="s">
        <v>55969</v>
      </c>
      <c r="C23079" s="3" t="s">
        <v>13553</v>
      </c>
      <c r="D23079" s="3" t="s">
        <v>51814</v>
      </c>
      <c r="E23079" s="3" t="s">
        <v>45720</v>
      </c>
    </row>
    <row r="23080" spans="1:5" s="3" customFormat="1" ht="17" customHeight="1">
      <c r="A23080" s="12" t="s">
        <v>45645</v>
      </c>
      <c r="B23080" s="11" t="s">
        <v>55970</v>
      </c>
      <c r="C23080" s="3" t="s">
        <v>13553</v>
      </c>
      <c r="D23080" s="3" t="s">
        <v>51814</v>
      </c>
      <c r="E23080" s="3" t="s">
        <v>45721</v>
      </c>
    </row>
    <row r="23081" spans="1:5" s="3" customFormat="1" ht="17" customHeight="1">
      <c r="A23081" s="12" t="s">
        <v>45646</v>
      </c>
      <c r="B23081" s="11" t="s">
        <v>55971</v>
      </c>
      <c r="C23081" s="3" t="s">
        <v>13553</v>
      </c>
      <c r="D23081" s="3" t="s">
        <v>51814</v>
      </c>
      <c r="E23081" s="3" t="s">
        <v>45720</v>
      </c>
    </row>
    <row r="23082" spans="1:5" s="3" customFormat="1" ht="17" customHeight="1">
      <c r="A23082" s="12" t="s">
        <v>45647</v>
      </c>
      <c r="B23082" s="11" t="s">
        <v>55972</v>
      </c>
      <c r="C23082" s="3" t="s">
        <v>13553</v>
      </c>
      <c r="D23082" s="3" t="s">
        <v>51814</v>
      </c>
      <c r="E23082" s="3" t="s">
        <v>45721</v>
      </c>
    </row>
    <row r="23083" spans="1:5" s="3" customFormat="1" ht="17" customHeight="1">
      <c r="A23083" s="12" t="s">
        <v>45648</v>
      </c>
      <c r="B23083" s="11" t="s">
        <v>55973</v>
      </c>
      <c r="C23083" s="3" t="s">
        <v>13553</v>
      </c>
      <c r="D23083" s="3" t="s">
        <v>51808</v>
      </c>
      <c r="E23083" s="3" t="s">
        <v>45719</v>
      </c>
    </row>
    <row r="23084" spans="1:5" s="3" customFormat="1" ht="17" customHeight="1">
      <c r="A23084" s="12" t="s">
        <v>45649</v>
      </c>
      <c r="B23084" s="11" t="s">
        <v>55974</v>
      </c>
      <c r="C23084" s="3" t="s">
        <v>13553</v>
      </c>
      <c r="D23084" s="3" t="s">
        <v>51808</v>
      </c>
      <c r="E23084" s="3" t="s">
        <v>18759</v>
      </c>
    </row>
    <row r="23085" spans="1:5" s="3" customFormat="1" ht="17" customHeight="1">
      <c r="A23085" s="12" t="s">
        <v>45650</v>
      </c>
      <c r="B23085" s="11" t="s">
        <v>55975</v>
      </c>
      <c r="C23085" s="3" t="s">
        <v>13553</v>
      </c>
      <c r="D23085" s="3" t="s">
        <v>51808</v>
      </c>
      <c r="E23085" s="3" t="s">
        <v>45719</v>
      </c>
    </row>
    <row r="23086" spans="1:5" s="3" customFormat="1" ht="17" customHeight="1">
      <c r="A23086" s="12" t="s">
        <v>45651</v>
      </c>
      <c r="B23086" s="11" t="s">
        <v>55976</v>
      </c>
      <c r="C23086" s="3" t="s">
        <v>13553</v>
      </c>
      <c r="D23086" s="3" t="s">
        <v>51808</v>
      </c>
      <c r="E23086" s="3" t="s">
        <v>18759</v>
      </c>
    </row>
    <row r="23087" spans="1:5" s="3" customFormat="1" ht="17" customHeight="1">
      <c r="A23087" s="12" t="s">
        <v>45652</v>
      </c>
      <c r="B23087" s="11" t="s">
        <v>55977</v>
      </c>
      <c r="C23087" s="3" t="s">
        <v>13553</v>
      </c>
      <c r="D23087" s="3" t="s">
        <v>51814</v>
      </c>
      <c r="E23087" s="3" t="s">
        <v>45722</v>
      </c>
    </row>
    <row r="23088" spans="1:5" s="3" customFormat="1" ht="17" customHeight="1">
      <c r="A23088" s="12" t="s">
        <v>45653</v>
      </c>
      <c r="B23088" s="11" t="s">
        <v>55978</v>
      </c>
      <c r="C23088" s="3" t="s">
        <v>13553</v>
      </c>
      <c r="D23088" s="3" t="s">
        <v>51814</v>
      </c>
      <c r="E23088" s="3" t="s">
        <v>45723</v>
      </c>
    </row>
    <row r="23089" spans="1:5" s="3" customFormat="1" ht="17" customHeight="1">
      <c r="A23089" s="12" t="s">
        <v>45654</v>
      </c>
      <c r="B23089" s="11" t="s">
        <v>55979</v>
      </c>
      <c r="C23089" s="3" t="s">
        <v>13553</v>
      </c>
      <c r="D23089" s="3" t="s">
        <v>51814</v>
      </c>
      <c r="E23089" s="3" t="s">
        <v>45722</v>
      </c>
    </row>
    <row r="23090" spans="1:5" s="3" customFormat="1" ht="17" customHeight="1">
      <c r="A23090" s="12" t="s">
        <v>45655</v>
      </c>
      <c r="B23090" s="11" t="s">
        <v>55980</v>
      </c>
      <c r="C23090" s="3" t="s">
        <v>13553</v>
      </c>
      <c r="D23090" s="3" t="s">
        <v>51814</v>
      </c>
      <c r="E23090" s="3" t="s">
        <v>45723</v>
      </c>
    </row>
    <row r="23091" spans="1:5" s="3" customFormat="1" ht="17" customHeight="1">
      <c r="A23091" s="12" t="s">
        <v>45656</v>
      </c>
      <c r="B23091" s="3" t="s">
        <v>47047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45657</v>
      </c>
      <c r="B23092" s="3" t="s">
        <v>45665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45658</v>
      </c>
      <c r="B23093" s="3" t="s">
        <v>45666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45659</v>
      </c>
      <c r="B23094" s="3" t="s">
        <v>45667</v>
      </c>
      <c r="C23094" s="3" t="s">
        <v>36081</v>
      </c>
      <c r="D23094" s="3" t="s">
        <v>12060</v>
      </c>
      <c r="E23094" s="3" t="s">
        <v>45725</v>
      </c>
    </row>
    <row r="23095" spans="1:5" s="3" customFormat="1" ht="17" customHeight="1">
      <c r="A23095" s="12" t="s">
        <v>45660</v>
      </c>
      <c r="B23095" s="3" t="s">
        <v>45668</v>
      </c>
      <c r="C23095" s="3" t="s">
        <v>27780</v>
      </c>
      <c r="D23095" s="3" t="s">
        <v>24920</v>
      </c>
      <c r="E23095" s="3" t="s">
        <v>47121</v>
      </c>
    </row>
    <row r="23096" spans="1:5" s="3" customFormat="1" ht="17" customHeight="1">
      <c r="A23096" s="12" t="s">
        <v>45661</v>
      </c>
      <c r="B23096" s="3" t="s">
        <v>51629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45662</v>
      </c>
      <c r="B23097" s="3" t="s">
        <v>51630</v>
      </c>
      <c r="C23097" s="3" t="s">
        <v>27780</v>
      </c>
      <c r="D23097" s="3" t="s">
        <v>24920</v>
      </c>
      <c r="E23097" s="3" t="s">
        <v>45728</v>
      </c>
    </row>
    <row r="23098" spans="1:5" s="3" customFormat="1" ht="17" customHeight="1">
      <c r="A23098" s="12" t="s">
        <v>45663</v>
      </c>
      <c r="B23098" s="3" t="s">
        <v>51631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45664</v>
      </c>
      <c r="B23099" s="3" t="s">
        <v>51632</v>
      </c>
      <c r="C23099" s="3" t="s">
        <v>27780</v>
      </c>
      <c r="D23099" s="3" t="s">
        <v>24920</v>
      </c>
      <c r="E23099" s="3" t="s">
        <v>45727</v>
      </c>
    </row>
    <row r="23100" spans="1:5" s="3" customFormat="1" ht="17" customHeight="1">
      <c r="A23100" s="12" t="s">
        <v>45669</v>
      </c>
      <c r="B23100" s="3" t="s">
        <v>45692</v>
      </c>
      <c r="C23100" s="3" t="s">
        <v>13553</v>
      </c>
      <c r="D23100" s="3" t="s">
        <v>51798</v>
      </c>
      <c r="E23100" s="3" t="s">
        <v>45703</v>
      </c>
    </row>
    <row r="23101" spans="1:5" s="3" customFormat="1" ht="17" customHeight="1">
      <c r="A23101" s="12" t="s">
        <v>45670</v>
      </c>
      <c r="B23101" s="3" t="s">
        <v>45693</v>
      </c>
      <c r="C23101" s="3" t="s">
        <v>13553</v>
      </c>
      <c r="D23101" s="3" t="s">
        <v>51798</v>
      </c>
      <c r="E23101" s="3" t="s">
        <v>45704</v>
      </c>
    </row>
    <row r="23102" spans="1:5" s="3" customFormat="1" ht="17" customHeight="1">
      <c r="A23102" s="12" t="s">
        <v>45671</v>
      </c>
      <c r="B23102" s="3" t="s">
        <v>45724</v>
      </c>
      <c r="C23102" s="3" t="s">
        <v>13553</v>
      </c>
      <c r="D23102" s="3" t="s">
        <v>51798</v>
      </c>
      <c r="E23102" s="3" t="s">
        <v>45705</v>
      </c>
    </row>
    <row r="23103" spans="1:5" s="3" customFormat="1" ht="17" customHeight="1">
      <c r="A23103" s="12" t="s">
        <v>45672</v>
      </c>
      <c r="B23103" s="3" t="s">
        <v>45694</v>
      </c>
      <c r="C23103" s="3" t="s">
        <v>13553</v>
      </c>
      <c r="D23103" s="3" t="s">
        <v>51798</v>
      </c>
      <c r="E23103" s="3" t="s">
        <v>45702</v>
      </c>
    </row>
    <row r="23104" spans="1:5" s="3" customFormat="1" ht="17" customHeight="1">
      <c r="A23104" s="12" t="s">
        <v>45673</v>
      </c>
      <c r="B23104" s="3" t="s">
        <v>45695</v>
      </c>
      <c r="C23104" s="3" t="s">
        <v>13553</v>
      </c>
      <c r="D23104" s="3" t="s">
        <v>51800</v>
      </c>
      <c r="E23104" s="3" t="s">
        <v>45710</v>
      </c>
    </row>
    <row r="23105" spans="1:5" s="3" customFormat="1" ht="17" customHeight="1">
      <c r="A23105" s="12" t="s">
        <v>45674</v>
      </c>
      <c r="B23105" s="3" t="s">
        <v>45696</v>
      </c>
      <c r="C23105" s="3" t="s">
        <v>13553</v>
      </c>
      <c r="D23105" s="3" t="s">
        <v>51800</v>
      </c>
      <c r="E23105" s="3" t="s">
        <v>45713</v>
      </c>
    </row>
    <row r="23106" spans="1:5" s="3" customFormat="1" ht="17" customHeight="1">
      <c r="A23106" s="12" t="s">
        <v>45675</v>
      </c>
      <c r="B23106" s="3" t="s">
        <v>45697</v>
      </c>
      <c r="C23106" s="3" t="s">
        <v>13553</v>
      </c>
      <c r="D23106" s="3" t="s">
        <v>51808</v>
      </c>
      <c r="E23106" s="3" t="s">
        <v>45718</v>
      </c>
    </row>
    <row r="23107" spans="1:5" s="3" customFormat="1" ht="17" customHeight="1">
      <c r="A23107" s="12" t="s">
        <v>45676</v>
      </c>
      <c r="B23107" s="3" t="s">
        <v>45698</v>
      </c>
      <c r="C23107" s="3" t="s">
        <v>13553</v>
      </c>
      <c r="D23107" s="3" t="s">
        <v>51808</v>
      </c>
      <c r="E23107" s="3" t="s">
        <v>17856</v>
      </c>
    </row>
    <row r="23108" spans="1:5" s="3" customFormat="1" ht="17" customHeight="1">
      <c r="A23108" s="12" t="s">
        <v>45677</v>
      </c>
      <c r="B23108" s="3" t="s">
        <v>45699</v>
      </c>
      <c r="C23108" s="3" t="s">
        <v>13553</v>
      </c>
      <c r="D23108" s="3" t="s">
        <v>51814</v>
      </c>
      <c r="E23108" s="3" t="s">
        <v>45720</v>
      </c>
    </row>
    <row r="23109" spans="1:5" s="3" customFormat="1" ht="17" customHeight="1">
      <c r="A23109" s="12" t="s">
        <v>45678</v>
      </c>
      <c r="B23109" s="3" t="s">
        <v>45700</v>
      </c>
      <c r="C23109" s="3" t="s">
        <v>13553</v>
      </c>
      <c r="D23109" s="3" t="s">
        <v>51814</v>
      </c>
      <c r="E23109" s="3" t="s">
        <v>45721</v>
      </c>
    </row>
    <row r="23110" spans="1:5" s="3" customFormat="1" ht="17" customHeight="1">
      <c r="A23110" s="12" t="s">
        <v>45679</v>
      </c>
      <c r="B23110" s="3" t="s">
        <v>51637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45680</v>
      </c>
      <c r="B23111" s="3" t="s">
        <v>51638</v>
      </c>
      <c r="C23111" s="3" t="s">
        <v>27780</v>
      </c>
      <c r="D23111" s="3" t="s">
        <v>24920</v>
      </c>
      <c r="E23111" s="3" t="s">
        <v>45728</v>
      </c>
    </row>
    <row r="23112" spans="1:5" s="3" customFormat="1" ht="17" customHeight="1">
      <c r="A23112" s="12" t="s">
        <v>45681</v>
      </c>
      <c r="B23112" s="3" t="s">
        <v>51639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45682</v>
      </c>
      <c r="B23113" s="3" t="s">
        <v>51640</v>
      </c>
      <c r="C23113" s="3" t="s">
        <v>27780</v>
      </c>
      <c r="D23113" s="3" t="s">
        <v>24920</v>
      </c>
      <c r="E23113" s="3" t="s">
        <v>45727</v>
      </c>
    </row>
    <row r="23114" spans="1:5" s="3" customFormat="1" ht="17" customHeight="1">
      <c r="A23114" s="12" t="s">
        <v>45683</v>
      </c>
      <c r="B23114" s="3" t="s">
        <v>45701</v>
      </c>
      <c r="C23114" s="3" t="s">
        <v>27780</v>
      </c>
      <c r="D23114" s="3" t="s">
        <v>24920</v>
      </c>
      <c r="E23114" s="3" t="s">
        <v>47121</v>
      </c>
    </row>
    <row r="23115" spans="1:5" s="3" customFormat="1" ht="17" customHeight="1">
      <c r="A23115" s="12" t="s">
        <v>45684</v>
      </c>
      <c r="B23115" s="3" t="s">
        <v>45786</v>
      </c>
      <c r="C23115" s="3" t="s">
        <v>33620</v>
      </c>
      <c r="D23115" s="13" t="s">
        <v>56133</v>
      </c>
      <c r="E23115" s="3" t="s">
        <v>45790</v>
      </c>
    </row>
    <row r="23116" spans="1:5" s="3" customFormat="1" ht="17" customHeight="1">
      <c r="A23116" s="12" t="s">
        <v>45685</v>
      </c>
      <c r="B23116" s="3" t="s">
        <v>45787</v>
      </c>
      <c r="C23116" s="3" t="s">
        <v>33620</v>
      </c>
      <c r="D23116" s="13" t="s">
        <v>56133</v>
      </c>
      <c r="E23116" s="3" t="s">
        <v>45791</v>
      </c>
    </row>
    <row r="23117" spans="1:5" s="3" customFormat="1" ht="17" customHeight="1">
      <c r="A23117" s="12" t="s">
        <v>45686</v>
      </c>
      <c r="B23117" s="3" t="s">
        <v>45788</v>
      </c>
      <c r="C23117" s="3" t="s">
        <v>33620</v>
      </c>
      <c r="D23117" s="13" t="s">
        <v>56133</v>
      </c>
      <c r="E23117" s="3" t="s">
        <v>45792</v>
      </c>
    </row>
    <row r="23118" spans="1:5" s="3" customFormat="1" ht="17" customHeight="1">
      <c r="A23118" s="12" t="s">
        <v>45687</v>
      </c>
      <c r="B23118" s="3" t="s">
        <v>45789</v>
      </c>
      <c r="C23118" s="3" t="s">
        <v>33620</v>
      </c>
      <c r="D23118" s="13" t="s">
        <v>56133</v>
      </c>
      <c r="E23118" s="3" t="s">
        <v>45793</v>
      </c>
    </row>
    <row r="23119" spans="1:5" s="3" customFormat="1" ht="17" customHeight="1">
      <c r="A23119" s="12" t="s">
        <v>45729</v>
      </c>
      <c r="B23119" s="3" t="s">
        <v>45760</v>
      </c>
      <c r="C23119" s="3" t="s">
        <v>3726</v>
      </c>
      <c r="D23119" s="3" t="s">
        <v>3744</v>
      </c>
      <c r="E23119" s="3" t="s">
        <v>40435</v>
      </c>
    </row>
    <row r="23120" spans="1:5" s="3" customFormat="1" ht="17" customHeight="1">
      <c r="A23120" s="12" t="s">
        <v>45730</v>
      </c>
      <c r="B23120" s="3" t="s">
        <v>46539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45731</v>
      </c>
      <c r="B23121" s="3" t="s">
        <v>45761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45732</v>
      </c>
      <c r="B23122" s="3" t="s">
        <v>49626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45733</v>
      </c>
      <c r="B23123" s="3" t="s">
        <v>45762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45734</v>
      </c>
      <c r="B23124" s="3" t="s">
        <v>45763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45735</v>
      </c>
      <c r="B23125" s="3" t="s">
        <v>49672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45736</v>
      </c>
      <c r="B23126" s="3" t="s">
        <v>46538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45737</v>
      </c>
      <c r="B23127" s="3" t="s">
        <v>45826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45738</v>
      </c>
      <c r="B23128" s="3" t="s">
        <v>45827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45739</v>
      </c>
      <c r="B23129" s="3" t="s">
        <v>49674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45740</v>
      </c>
      <c r="B23130" s="3" t="s">
        <v>49673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45741</v>
      </c>
      <c r="B23131" s="3" t="s">
        <v>45828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45742</v>
      </c>
      <c r="B23132" s="3" t="s">
        <v>45829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45743</v>
      </c>
      <c r="B23133" s="3" t="s">
        <v>49675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45744</v>
      </c>
      <c r="B23134" s="3" t="s">
        <v>45830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45745</v>
      </c>
      <c r="B23135" s="3" t="s">
        <v>45831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45746</v>
      </c>
      <c r="B23136" s="3" t="s">
        <v>45832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45747</v>
      </c>
      <c r="B23137" s="3" t="s">
        <v>49676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45748</v>
      </c>
      <c r="B23138" s="3" t="s">
        <v>45833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45749</v>
      </c>
      <c r="B23139" s="3" t="s">
        <v>45834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45750</v>
      </c>
      <c r="B23140" s="3" t="s">
        <v>45835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45751</v>
      </c>
      <c r="B23141" s="3" t="s">
        <v>49725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45752</v>
      </c>
      <c r="B23142" s="3" t="s">
        <v>49724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45753</v>
      </c>
      <c r="B23143" s="3" t="s">
        <v>45764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45754</v>
      </c>
      <c r="B23144" s="3" t="s">
        <v>46537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45755</v>
      </c>
      <c r="B23145" s="3" t="s">
        <v>46536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45756</v>
      </c>
      <c r="B23146" s="3" t="s">
        <v>45765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45757</v>
      </c>
      <c r="B23147" s="3" t="s">
        <v>45766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45758</v>
      </c>
      <c r="B23148" s="3" t="s">
        <v>45767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45759</v>
      </c>
      <c r="B23149" s="3" t="s">
        <v>46535</v>
      </c>
      <c r="C23149" s="3" t="s">
        <v>3726</v>
      </c>
      <c r="D23149" s="3" t="s">
        <v>3744</v>
      </c>
      <c r="E23149" s="3" t="s">
        <v>40435</v>
      </c>
    </row>
    <row r="23150" spans="1:5" s="3" customFormat="1" ht="17" customHeight="1">
      <c r="A23150" s="12" t="s">
        <v>45768</v>
      </c>
      <c r="B23150" s="3" t="s">
        <v>45769</v>
      </c>
      <c r="C23150" s="3" t="s">
        <v>12667</v>
      </c>
      <c r="D23150" s="3" t="s">
        <v>45099</v>
      </c>
      <c r="E23150" s="58" t="s">
        <v>51667</v>
      </c>
    </row>
    <row r="23151" spans="1:5" s="3" customFormat="1" ht="17" customHeight="1">
      <c r="A23151" s="74" t="s">
        <v>45784</v>
      </c>
      <c r="B23151" s="3" t="s">
        <v>45785</v>
      </c>
      <c r="C23151" s="3" t="s">
        <v>3726</v>
      </c>
      <c r="D23151" s="3" t="s">
        <v>3744</v>
      </c>
      <c r="E23151" s="3" t="s">
        <v>40435</v>
      </c>
    </row>
    <row r="23152" spans="1:5" s="3" customFormat="1" ht="17" customHeight="1">
      <c r="A23152" s="74" t="s">
        <v>45774</v>
      </c>
      <c r="B23152" s="13" t="s">
        <v>46534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45775</v>
      </c>
      <c r="B23153" s="13" t="s">
        <v>49723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45776</v>
      </c>
      <c r="B23154" s="13" t="s">
        <v>45770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45777</v>
      </c>
      <c r="B23155" s="13" t="s">
        <v>49722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45778</v>
      </c>
      <c r="B23156" s="13" t="s">
        <v>45771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45779</v>
      </c>
      <c r="B23157" s="13" t="s">
        <v>49721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45780</v>
      </c>
      <c r="B23158" s="13" t="s">
        <v>45772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45781</v>
      </c>
      <c r="B23159" s="13" t="s">
        <v>49720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45782</v>
      </c>
      <c r="B23160" s="13" t="s">
        <v>45773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45783</v>
      </c>
      <c r="B23161" s="13" t="s">
        <v>49719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45836</v>
      </c>
      <c r="B23162" s="3" t="s">
        <v>46533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45837</v>
      </c>
      <c r="B23163" s="3" t="s">
        <v>45886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45838</v>
      </c>
      <c r="B23164" s="3" t="s">
        <v>45887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45839</v>
      </c>
      <c r="B23165" s="3" t="s">
        <v>45888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45840</v>
      </c>
      <c r="B23166" s="3" t="s">
        <v>45889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46328</v>
      </c>
      <c r="B23167" s="13" t="s">
        <v>49726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46329</v>
      </c>
      <c r="B23168" s="13" t="s">
        <v>47551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46330</v>
      </c>
      <c r="B23169" s="13" t="s">
        <v>46364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46331</v>
      </c>
      <c r="B23170" s="13" t="s">
        <v>46365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46332</v>
      </c>
      <c r="B23171" s="13" t="s">
        <v>46366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46333</v>
      </c>
      <c r="B23172" s="13" t="s">
        <v>46367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46334</v>
      </c>
      <c r="B23173" s="13" t="s">
        <v>46479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46335</v>
      </c>
      <c r="B23174" s="13" t="s">
        <v>46422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46336</v>
      </c>
      <c r="B23175" s="13" t="s">
        <v>46368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46337</v>
      </c>
      <c r="B23176" s="13" t="s">
        <v>46369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46338</v>
      </c>
      <c r="B23177" s="13" t="s">
        <v>46370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46339</v>
      </c>
      <c r="B23178" s="13" t="s">
        <v>46371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46340</v>
      </c>
      <c r="B23179" s="13" t="s">
        <v>46372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46341</v>
      </c>
      <c r="B23180" s="13" t="s">
        <v>46373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46342</v>
      </c>
      <c r="B23181" s="13" t="s">
        <v>46374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74" t="s">
        <v>46343</v>
      </c>
      <c r="B23182" s="13" t="s">
        <v>46478</v>
      </c>
      <c r="C23182" s="3" t="s">
        <v>3726</v>
      </c>
      <c r="D23182" s="3" t="s">
        <v>13329</v>
      </c>
      <c r="E23182" s="3" t="s">
        <v>51787</v>
      </c>
    </row>
    <row r="23183" spans="1:5" s="3" customFormat="1" ht="17" customHeight="1">
      <c r="A23183" s="56" t="s">
        <v>20210</v>
      </c>
      <c r="B23183" s="3" t="s">
        <v>33158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20211</v>
      </c>
      <c r="B23184" s="3" t="s">
        <v>33159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20212</v>
      </c>
      <c r="B23185" s="3" t="s">
        <v>33160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56" t="s">
        <v>20213</v>
      </c>
      <c r="B23186" s="3" t="s">
        <v>33161</v>
      </c>
      <c r="C23186" s="3" t="s">
        <v>3726</v>
      </c>
      <c r="D23186" s="3" t="s">
        <v>12064</v>
      </c>
      <c r="E23186" s="3" t="s">
        <v>51787</v>
      </c>
    </row>
    <row r="23187" spans="1:5" s="3" customFormat="1" ht="17" customHeight="1">
      <c r="A23187" s="74" t="s">
        <v>45861</v>
      </c>
      <c r="B23187" s="3" t="s">
        <v>46528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45862</v>
      </c>
      <c r="B23188" s="3" t="s">
        <v>45907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45863</v>
      </c>
      <c r="B23189" s="3" t="s">
        <v>45908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45864</v>
      </c>
      <c r="B23190" s="3" t="s">
        <v>45909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45865</v>
      </c>
      <c r="B23191" s="3" t="s">
        <v>45910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45866</v>
      </c>
      <c r="B23192" s="3" t="s">
        <v>45911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45867</v>
      </c>
      <c r="B23193" s="3" t="s">
        <v>45912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45868</v>
      </c>
      <c r="B23194" s="3" t="s">
        <v>45913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45869</v>
      </c>
      <c r="B23195" s="3" t="s">
        <v>45914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45870</v>
      </c>
      <c r="B23196" s="3" t="s">
        <v>45915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45871</v>
      </c>
      <c r="B23197" s="3" t="s">
        <v>45916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45872</v>
      </c>
      <c r="B23198" s="3" t="s">
        <v>45917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45873</v>
      </c>
      <c r="B23199" s="3" t="s">
        <v>46529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45874</v>
      </c>
      <c r="B23200" s="3" t="s">
        <v>45918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45875</v>
      </c>
      <c r="B23201" s="3" t="s">
        <v>46527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45876</v>
      </c>
      <c r="B23202" s="3" t="s">
        <v>45919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45877</v>
      </c>
      <c r="B23203" s="3" t="s">
        <v>45920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45878</v>
      </c>
      <c r="B23204" s="3" t="s">
        <v>47048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45879</v>
      </c>
      <c r="B23205" s="3" t="s">
        <v>45921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45880</v>
      </c>
      <c r="B23206" s="3" t="s">
        <v>45883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45881</v>
      </c>
      <c r="B23207" s="3" t="s">
        <v>45884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45882</v>
      </c>
      <c r="B23208" s="3" t="s">
        <v>45885</v>
      </c>
      <c r="C23208" s="3" t="s">
        <v>36081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45926</v>
      </c>
      <c r="B23209" s="3" t="s">
        <v>45938</v>
      </c>
      <c r="C23209" s="3" t="s">
        <v>33620</v>
      </c>
      <c r="D23209" s="3" t="s">
        <v>56140</v>
      </c>
      <c r="E23209" s="3" t="s">
        <v>45939</v>
      </c>
    </row>
    <row r="23210" spans="1:5" s="3" customFormat="1" ht="17" customHeight="1">
      <c r="A23210" s="74" t="s">
        <v>45927</v>
      </c>
      <c r="B23210" s="3" t="s">
        <v>55624</v>
      </c>
      <c r="C23210" s="3" t="s">
        <v>33620</v>
      </c>
      <c r="D23210" s="3" t="s">
        <v>56140</v>
      </c>
      <c r="E23210" s="3" t="s">
        <v>55625</v>
      </c>
    </row>
    <row r="23211" spans="1:5" s="3" customFormat="1" ht="17" customHeight="1">
      <c r="A23211" s="74" t="s">
        <v>45928</v>
      </c>
      <c r="B23211" s="3" t="s">
        <v>45933</v>
      </c>
      <c r="C23211" s="3" t="s">
        <v>33620</v>
      </c>
      <c r="D23211" s="3" t="s">
        <v>56140</v>
      </c>
      <c r="E23211" s="3" t="s">
        <v>45937</v>
      </c>
    </row>
    <row r="23212" spans="1:5" s="3" customFormat="1" ht="17" customHeight="1">
      <c r="A23212" s="74" t="s">
        <v>45929</v>
      </c>
      <c r="B23212" s="3" t="s">
        <v>55626</v>
      </c>
      <c r="C23212" s="3" t="s">
        <v>33620</v>
      </c>
      <c r="D23212" s="3" t="s">
        <v>56140</v>
      </c>
      <c r="E23212" s="3" t="s">
        <v>55627</v>
      </c>
    </row>
    <row r="23213" spans="1:5" s="3" customFormat="1" ht="17" customHeight="1">
      <c r="A23213" s="74" t="s">
        <v>45930</v>
      </c>
      <c r="B23213" s="3" t="s">
        <v>45940</v>
      </c>
      <c r="C23213" s="3" t="s">
        <v>33620</v>
      </c>
      <c r="D23213" s="3" t="s">
        <v>56140</v>
      </c>
      <c r="E23213" s="3" t="s">
        <v>45941</v>
      </c>
    </row>
    <row r="23214" spans="1:5" s="3" customFormat="1" ht="17" customHeight="1">
      <c r="A23214" s="74" t="s">
        <v>45931</v>
      </c>
      <c r="B23214" s="3" t="s">
        <v>55628</v>
      </c>
      <c r="C23214" s="3" t="s">
        <v>33620</v>
      </c>
      <c r="D23214" s="3" t="s">
        <v>56140</v>
      </c>
      <c r="E23214" s="3" t="s">
        <v>55629</v>
      </c>
    </row>
    <row r="23215" spans="1:5" s="3" customFormat="1" ht="17" customHeight="1">
      <c r="A23215" s="56" t="s">
        <v>20214</v>
      </c>
      <c r="B23215" s="3" t="s">
        <v>33162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20215</v>
      </c>
      <c r="B23216" s="3" t="s">
        <v>33163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20216</v>
      </c>
      <c r="B23217" s="3" t="s">
        <v>33164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20217</v>
      </c>
      <c r="B23218" s="3" t="s">
        <v>33165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20218</v>
      </c>
      <c r="B23219" s="3" t="s">
        <v>33166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20219</v>
      </c>
      <c r="B23220" s="3" t="s">
        <v>33167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23890</v>
      </c>
      <c r="B23221" s="3" t="s">
        <v>33224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23891</v>
      </c>
      <c r="B23222" s="3" t="s">
        <v>33225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56" t="s">
        <v>23892</v>
      </c>
      <c r="B23223" s="3" t="s">
        <v>33226</v>
      </c>
      <c r="C23223" s="3" t="s">
        <v>3726</v>
      </c>
      <c r="D23223" s="3" t="s">
        <v>12064</v>
      </c>
      <c r="E23223" s="3" t="s">
        <v>51787</v>
      </c>
    </row>
    <row r="23224" spans="1:5" s="3" customFormat="1" ht="17" customHeight="1">
      <c r="A23224" s="74" t="s">
        <v>45958</v>
      </c>
      <c r="B23224" s="13" t="s">
        <v>45959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45960</v>
      </c>
      <c r="B23225" s="13" t="s">
        <v>45961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33227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12" t="s">
        <v>24259</v>
      </c>
      <c r="B23227" s="3" t="s">
        <v>33231</v>
      </c>
      <c r="C23227" s="3" t="s">
        <v>3726</v>
      </c>
      <c r="D23227" s="3" t="s">
        <v>12064</v>
      </c>
      <c r="E23227" s="3" t="s">
        <v>51787</v>
      </c>
    </row>
    <row r="23228" spans="1:5" s="3" customFormat="1" ht="17" customHeight="1">
      <c r="A23228" s="74" t="s">
        <v>45965</v>
      </c>
      <c r="B23228" s="13" t="s">
        <v>45966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45967</v>
      </c>
      <c r="B23229" s="13" t="s">
        <v>45968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74" t="s">
        <v>45969</v>
      </c>
      <c r="B23230" s="13" t="s">
        <v>45970</v>
      </c>
      <c r="C23230" s="3" t="s">
        <v>3713</v>
      </c>
      <c r="D23230" s="3" t="s">
        <v>44218</v>
      </c>
      <c r="E23230" s="3" t="s">
        <v>44218</v>
      </c>
    </row>
    <row r="23231" spans="1:5" s="3" customFormat="1" ht="17" customHeight="1">
      <c r="A23231" s="12" t="s">
        <v>45971</v>
      </c>
      <c r="B23231" s="3" t="s">
        <v>45972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45973</v>
      </c>
      <c r="B23232" s="3" t="s">
        <v>45974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45975</v>
      </c>
      <c r="B23233" s="3" t="s">
        <v>45976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45977</v>
      </c>
      <c r="B23234" s="3" t="s">
        <v>49491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45978</v>
      </c>
      <c r="B23235" s="3" t="s">
        <v>45979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45980</v>
      </c>
      <c r="B23236" s="3" t="s">
        <v>45981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45982</v>
      </c>
      <c r="B23237" s="3" t="s">
        <v>45983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45984</v>
      </c>
      <c r="B23238" s="3" t="s">
        <v>45985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45986</v>
      </c>
      <c r="B23239" s="13" t="s">
        <v>45987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45988</v>
      </c>
      <c r="B23240" s="13" t="s">
        <v>45989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45990</v>
      </c>
      <c r="B23241" s="13" t="s">
        <v>45991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45992</v>
      </c>
      <c r="B23242" s="13" t="s">
        <v>45993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45994</v>
      </c>
      <c r="B23243" s="13" t="s">
        <v>45995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45996</v>
      </c>
      <c r="B23244" s="13" t="s">
        <v>45997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45998</v>
      </c>
      <c r="B23245" s="13" t="s">
        <v>45999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46000</v>
      </c>
      <c r="B23246" s="13" t="s">
        <v>46001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46002</v>
      </c>
      <c r="B23247" s="13" t="s">
        <v>46003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46004</v>
      </c>
      <c r="B23248" s="13" t="s">
        <v>46005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46006</v>
      </c>
      <c r="B23249" s="13" t="s">
        <v>46007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46008</v>
      </c>
      <c r="B23250" s="13" t="s">
        <v>46009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46010</v>
      </c>
      <c r="B23251" s="13" t="s">
        <v>46011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46012</v>
      </c>
      <c r="B23252" s="13" t="s">
        <v>46013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46014</v>
      </c>
      <c r="B23253" s="13" t="s">
        <v>46015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46016</v>
      </c>
      <c r="B23254" s="13" t="s">
        <v>46017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46018</v>
      </c>
      <c r="B23255" s="13" t="s">
        <v>46019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46020</v>
      </c>
      <c r="B23256" s="13" t="s">
        <v>46525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46021</v>
      </c>
      <c r="B23257" s="13" t="s">
        <v>46524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46022</v>
      </c>
      <c r="B23258" s="13" t="s">
        <v>46023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46024</v>
      </c>
      <c r="B23259" s="13" t="s">
        <v>46025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46026</v>
      </c>
      <c r="B23260" s="13" t="s">
        <v>46027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46028</v>
      </c>
      <c r="B23261" s="13" t="s">
        <v>46029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46030</v>
      </c>
      <c r="B23262" s="13" t="s">
        <v>46031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46032</v>
      </c>
      <c r="B23263" s="13" t="s">
        <v>46523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46033</v>
      </c>
      <c r="B23264" s="13" t="s">
        <v>46512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46034</v>
      </c>
      <c r="B23265" s="13" t="s">
        <v>46513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46035</v>
      </c>
      <c r="B23266" s="13" t="s">
        <v>55981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46036</v>
      </c>
      <c r="B23267" s="13" t="s">
        <v>46514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46037</v>
      </c>
      <c r="B23268" s="13" t="s">
        <v>46515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46038</v>
      </c>
      <c r="B23269" s="13" t="s">
        <v>46516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46039</v>
      </c>
      <c r="B23270" s="13" t="s">
        <v>46517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46040</v>
      </c>
      <c r="B23271" s="13" t="s">
        <v>46518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46041</v>
      </c>
      <c r="B23272" s="13" t="s">
        <v>46519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46042</v>
      </c>
      <c r="B23273" s="13" t="s">
        <v>46520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46043</v>
      </c>
      <c r="B23274" s="13" t="s">
        <v>46521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46044</v>
      </c>
      <c r="B23275" s="13" t="s">
        <v>46522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46045</v>
      </c>
      <c r="B23276" s="13" t="s">
        <v>46511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46046</v>
      </c>
      <c r="B23277" s="13" t="s">
        <v>46047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46048</v>
      </c>
      <c r="B23278" s="13" t="s">
        <v>46049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46050</v>
      </c>
      <c r="B23279" s="13" t="s">
        <v>46051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46052</v>
      </c>
      <c r="B23280" s="13" t="s">
        <v>46053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46054</v>
      </c>
      <c r="B23281" s="13" t="s">
        <v>46055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46056</v>
      </c>
      <c r="B23282" s="13" t="s">
        <v>46510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46057</v>
      </c>
      <c r="B23283" s="13" t="s">
        <v>46058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46059</v>
      </c>
      <c r="B23284" s="13" t="s">
        <v>46060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46061</v>
      </c>
      <c r="B23285" s="13" t="s">
        <v>46062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46063</v>
      </c>
      <c r="B23286" s="13" t="s">
        <v>46064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46065</v>
      </c>
      <c r="B23287" s="13" t="s">
        <v>46066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46067</v>
      </c>
      <c r="B23288" s="13" t="s">
        <v>46068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46069</v>
      </c>
      <c r="B23289" s="13" t="s">
        <v>46070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46071</v>
      </c>
      <c r="B23290" s="13" t="s">
        <v>46072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46073</v>
      </c>
      <c r="B23291" s="13" t="s">
        <v>46074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46075</v>
      </c>
      <c r="B23292" s="13" t="s">
        <v>46076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46077</v>
      </c>
      <c r="B23293" s="13" t="s">
        <v>46078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46079</v>
      </c>
      <c r="B23294" s="13" t="s">
        <v>46080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46081</v>
      </c>
      <c r="B23295" s="13" t="s">
        <v>46082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46083</v>
      </c>
      <c r="B23296" s="13" t="s">
        <v>46084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46085</v>
      </c>
      <c r="B23297" s="13" t="s">
        <v>46086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46087</v>
      </c>
      <c r="B23298" s="13" t="s">
        <v>46088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46089</v>
      </c>
      <c r="B23299" s="13" t="s">
        <v>46090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46091</v>
      </c>
      <c r="B23300" s="13" t="s">
        <v>46092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46093</v>
      </c>
      <c r="B23301" s="13" t="s">
        <v>46094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46095</v>
      </c>
      <c r="B23302" s="13" t="s">
        <v>46096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46097</v>
      </c>
      <c r="B23303" s="13" t="s">
        <v>46098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46099</v>
      </c>
      <c r="B23304" s="13" t="s">
        <v>46100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46101</v>
      </c>
      <c r="B23305" s="13" t="s">
        <v>46102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46103</v>
      </c>
      <c r="B23306" s="13" t="s">
        <v>46509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46104</v>
      </c>
      <c r="B23307" s="13" t="s">
        <v>46105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46106</v>
      </c>
      <c r="B23308" s="13" t="s">
        <v>46107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46108</v>
      </c>
      <c r="B23309" s="13" t="s">
        <v>46109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46110</v>
      </c>
      <c r="B23310" s="13" t="s">
        <v>46111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46112</v>
      </c>
      <c r="B23311" s="13" t="s">
        <v>46113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46114</v>
      </c>
      <c r="B23312" s="13" t="s">
        <v>46508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46116</v>
      </c>
      <c r="B23313" s="13" t="s">
        <v>46117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46118</v>
      </c>
      <c r="B23314" s="13" t="s">
        <v>46119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46120</v>
      </c>
      <c r="B23315" s="13" t="s">
        <v>46115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46121</v>
      </c>
      <c r="B23316" s="13" t="s">
        <v>46117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46122</v>
      </c>
      <c r="B23317" s="13" t="s">
        <v>46123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46124</v>
      </c>
      <c r="B23318" s="13" t="s">
        <v>46125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46126</v>
      </c>
      <c r="B23319" s="13" t="s">
        <v>46507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46127</v>
      </c>
      <c r="B23320" s="13" t="s">
        <v>46128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46129</v>
      </c>
      <c r="B23321" s="13" t="s">
        <v>46130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46131</v>
      </c>
      <c r="B23322" s="13" t="s">
        <v>46132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46133</v>
      </c>
      <c r="B23323" s="13" t="s">
        <v>46134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46135</v>
      </c>
      <c r="B23324" s="13" t="s">
        <v>46136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46137</v>
      </c>
      <c r="B23325" s="13" t="s">
        <v>46138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46139</v>
      </c>
      <c r="B23326" s="13" t="s">
        <v>46140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46141</v>
      </c>
      <c r="B23327" s="13" t="s">
        <v>46142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46143</v>
      </c>
      <c r="B23328" s="13" t="s">
        <v>46506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46144</v>
      </c>
      <c r="B23329" s="13" t="s">
        <v>46145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46146</v>
      </c>
      <c r="B23330" s="13" t="s">
        <v>46147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46148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46150</v>
      </c>
      <c r="B23332" s="13" t="s">
        <v>46149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46151</v>
      </c>
      <c r="B23333" s="13" t="s">
        <v>46152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46153</v>
      </c>
      <c r="B23334" s="13" t="s">
        <v>46154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46155</v>
      </c>
      <c r="B23335" s="13" t="s">
        <v>46156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46157</v>
      </c>
      <c r="B23336" s="13" t="s">
        <v>46158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46159</v>
      </c>
      <c r="B23337" s="13" t="s">
        <v>46160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46161</v>
      </c>
      <c r="B23338" s="13" t="s">
        <v>46162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46163</v>
      </c>
      <c r="B23339" s="13" t="s">
        <v>46164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46165</v>
      </c>
      <c r="B23340" s="13" t="s">
        <v>46166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46167</v>
      </c>
      <c r="B23341" s="13" t="s">
        <v>46168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46169</v>
      </c>
      <c r="B23342" s="13" t="s">
        <v>46505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46170</v>
      </c>
      <c r="B23343" s="13" t="s">
        <v>46503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46171</v>
      </c>
      <c r="B23344" s="13" t="s">
        <v>46172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46173</v>
      </c>
      <c r="B23345" s="13" t="s">
        <v>46174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46175</v>
      </c>
      <c r="B23346" s="13" t="s">
        <v>46176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46177</v>
      </c>
      <c r="B23347" s="13" t="s">
        <v>46178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46179</v>
      </c>
      <c r="B23348" s="13" t="s">
        <v>46180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46181</v>
      </c>
      <c r="B23349" s="13" t="s">
        <v>46182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46183</v>
      </c>
      <c r="B23350" s="13" t="s">
        <v>46184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46185</v>
      </c>
      <c r="B23351" s="13" t="s">
        <v>46186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46187</v>
      </c>
      <c r="B23352" s="13" t="s">
        <v>46188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46189</v>
      </c>
      <c r="B23353" s="13" t="s">
        <v>46190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46191</v>
      </c>
      <c r="B23354" s="13" t="s">
        <v>46192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46193</v>
      </c>
      <c r="B23355" s="13" t="s">
        <v>46504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46194</v>
      </c>
      <c r="B23356" s="13" t="s">
        <v>46195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46196</v>
      </c>
      <c r="B23357" s="13" t="s">
        <v>46197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46198</v>
      </c>
      <c r="B23358" s="13" t="s">
        <v>46199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46200</v>
      </c>
      <c r="B23359" s="13" t="s">
        <v>46201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46202</v>
      </c>
      <c r="B23360" s="13" t="s">
        <v>46203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46204</v>
      </c>
      <c r="B23361" s="13" t="s">
        <v>46205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46206</v>
      </c>
      <c r="B23362" s="13" t="s">
        <v>46207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46211</v>
      </c>
      <c r="B23363" s="3" t="s">
        <v>46212</v>
      </c>
      <c r="C23363" s="3" t="s">
        <v>3726</v>
      </c>
      <c r="D23363" s="3" t="s">
        <v>3744</v>
      </c>
      <c r="E23363" s="3" t="s">
        <v>40435</v>
      </c>
    </row>
    <row r="23364" spans="1:5" s="3" customFormat="1" ht="17" customHeight="1">
      <c r="A23364" s="74" t="s">
        <v>46273</v>
      </c>
      <c r="B23364" s="13" t="s">
        <v>46501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46274</v>
      </c>
      <c r="B23365" s="13" t="s">
        <v>46485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46275</v>
      </c>
      <c r="B23366" s="13" t="s">
        <v>46486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46276</v>
      </c>
      <c r="B23367" s="13" t="s">
        <v>46487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46277</v>
      </c>
      <c r="B23368" s="13" t="s">
        <v>46244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46278</v>
      </c>
      <c r="B23369" s="13" t="s">
        <v>46245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46279</v>
      </c>
      <c r="B23370" s="13" t="s">
        <v>46246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46280</v>
      </c>
      <c r="B23371" s="13" t="s">
        <v>46488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46281</v>
      </c>
      <c r="B23372" s="13" t="s">
        <v>46489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46282</v>
      </c>
      <c r="B23373" s="13" t="s">
        <v>46490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46283</v>
      </c>
      <c r="B23374" s="13" t="s">
        <v>46491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46284</v>
      </c>
      <c r="B23375" s="13" t="s">
        <v>46492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46285</v>
      </c>
      <c r="B23376" s="13" t="s">
        <v>46493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46286</v>
      </c>
      <c r="B23377" s="13" t="s">
        <v>46494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46287</v>
      </c>
      <c r="B23378" s="13" t="s">
        <v>46495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46288</v>
      </c>
      <c r="B23379" s="13" t="s">
        <v>46502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46289</v>
      </c>
      <c r="B23380" s="13" t="s">
        <v>46496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46290</v>
      </c>
      <c r="B23381" s="13" t="s">
        <v>46497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46291</v>
      </c>
      <c r="B23382" s="13" t="s">
        <v>46498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46292</v>
      </c>
      <c r="B23383" s="13" t="s">
        <v>46499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46293</v>
      </c>
      <c r="B23384" s="13" t="s">
        <v>46500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46294</v>
      </c>
      <c r="B23385" s="13" t="s">
        <v>46247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46295</v>
      </c>
      <c r="B23386" s="13" t="s">
        <v>46248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46296</v>
      </c>
      <c r="B23387" s="13" t="s">
        <v>46249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46297</v>
      </c>
      <c r="B23388" s="13" t="s">
        <v>46250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46298</v>
      </c>
      <c r="B23389" s="13" t="s">
        <v>46251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46299</v>
      </c>
      <c r="B23390" s="13" t="s">
        <v>46252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46300</v>
      </c>
      <c r="B23391" s="13" t="s">
        <v>46253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46301</v>
      </c>
      <c r="B23392" s="13" t="s">
        <v>46254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46302</v>
      </c>
      <c r="B23393" s="13" t="s">
        <v>46255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46303</v>
      </c>
      <c r="B23394" s="13" t="s">
        <v>46256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46304</v>
      </c>
      <c r="B23395" s="13" t="s">
        <v>46257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46305</v>
      </c>
      <c r="B23396" s="13" t="s">
        <v>46258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46306</v>
      </c>
      <c r="B23397" s="13" t="s">
        <v>46259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46307</v>
      </c>
      <c r="B23398" s="13" t="s">
        <v>46260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46308</v>
      </c>
      <c r="B23399" s="13" t="s">
        <v>46261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46309</v>
      </c>
      <c r="B23400" s="13" t="s">
        <v>46262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46310</v>
      </c>
      <c r="B23401" s="13" t="s">
        <v>46263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46311</v>
      </c>
      <c r="B23402" s="13" t="s">
        <v>46264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46312</v>
      </c>
      <c r="B23403" s="13" t="s">
        <v>46265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46313</v>
      </c>
      <c r="B23404" s="13" t="s">
        <v>46266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46314</v>
      </c>
      <c r="B23405" s="13" t="s">
        <v>46267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46315</v>
      </c>
      <c r="B23406" s="13" t="s">
        <v>46268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46316</v>
      </c>
      <c r="B23407" s="13" t="s">
        <v>46463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46317</v>
      </c>
      <c r="B23408" s="13" t="s">
        <v>46269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46318</v>
      </c>
      <c r="B23409" s="13" t="s">
        <v>46270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46319</v>
      </c>
      <c r="B23410" s="13" t="s">
        <v>46271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46320</v>
      </c>
      <c r="B23411" s="13" t="s">
        <v>46480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46321</v>
      </c>
      <c r="B23412" s="13" t="s">
        <v>46483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46322</v>
      </c>
      <c r="B23413" s="13" t="s">
        <v>46484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46323</v>
      </c>
      <c r="B23414" s="13" t="s">
        <v>46272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46227</v>
      </c>
      <c r="B23415" s="13" t="s">
        <v>46213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46228</v>
      </c>
      <c r="B23416" s="13" t="s">
        <v>46214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46229</v>
      </c>
      <c r="B23417" s="13" t="s">
        <v>46215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46230</v>
      </c>
      <c r="B23418" s="13" t="s">
        <v>46216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46231</v>
      </c>
      <c r="B23419" s="13" t="s">
        <v>46217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46232</v>
      </c>
      <c r="B23420" s="13" t="s">
        <v>46218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46233</v>
      </c>
      <c r="B23421" s="13" t="s">
        <v>46219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46234</v>
      </c>
      <c r="B23422" s="13" t="s">
        <v>46220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46235</v>
      </c>
      <c r="B23423" s="13" t="s">
        <v>46481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46236</v>
      </c>
      <c r="B23424" s="13" t="s">
        <v>46221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46237</v>
      </c>
      <c r="B23425" s="13" t="s">
        <v>46222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46238</v>
      </c>
      <c r="B23426" s="13" t="s">
        <v>52336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46239</v>
      </c>
      <c r="B23427" s="13" t="s">
        <v>46223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46240</v>
      </c>
      <c r="B23428" s="13" t="s">
        <v>46482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46241</v>
      </c>
      <c r="B23429" s="13" t="s">
        <v>46224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46242</v>
      </c>
      <c r="B23430" s="13" t="s">
        <v>46225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46243</v>
      </c>
      <c r="B23431" s="13" t="s">
        <v>46226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46386</v>
      </c>
      <c r="B23432" s="3" t="s">
        <v>46387</v>
      </c>
      <c r="C23432" s="3" t="s">
        <v>24915</v>
      </c>
      <c r="D23432" s="3" t="s">
        <v>46388</v>
      </c>
      <c r="E23432" s="3" t="s">
        <v>4227</v>
      </c>
    </row>
    <row r="23433" spans="1:5" s="3" customFormat="1" ht="17" customHeight="1">
      <c r="A23433" s="74" t="s">
        <v>46389</v>
      </c>
      <c r="B23433" s="3" t="s">
        <v>51935</v>
      </c>
      <c r="C23433" s="3" t="s">
        <v>24915</v>
      </c>
      <c r="D23433" s="3" t="s">
        <v>46390</v>
      </c>
      <c r="E23433" s="3" t="s">
        <v>46391</v>
      </c>
    </row>
    <row r="23434" spans="1:5" s="3" customFormat="1" ht="17" customHeight="1">
      <c r="A23434" s="74" t="s">
        <v>46392</v>
      </c>
      <c r="B23434" s="3" t="s">
        <v>46393</v>
      </c>
      <c r="C23434" s="3" t="s">
        <v>24915</v>
      </c>
      <c r="D23434" s="3" t="s">
        <v>16020</v>
      </c>
      <c r="E23434" s="3" t="s">
        <v>45101</v>
      </c>
    </row>
    <row r="23435" spans="1:5" s="3" customFormat="1" ht="17" customHeight="1">
      <c r="A23435" s="74" t="s">
        <v>46394</v>
      </c>
      <c r="B23435" s="3" t="s">
        <v>46395</v>
      </c>
      <c r="C23435" s="3" t="s">
        <v>24915</v>
      </c>
      <c r="D23435" s="3" t="s">
        <v>16020</v>
      </c>
      <c r="E23435" s="3" t="s">
        <v>46396</v>
      </c>
    </row>
    <row r="23436" spans="1:5" s="3" customFormat="1" ht="17" customHeight="1">
      <c r="A23436" s="74" t="s">
        <v>46397</v>
      </c>
      <c r="B23436" s="3" t="s">
        <v>46398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46399</v>
      </c>
      <c r="B23437" s="3" t="s">
        <v>46400</v>
      </c>
      <c r="C23437" s="3" t="s">
        <v>24915</v>
      </c>
      <c r="D23437" s="3" t="s">
        <v>46388</v>
      </c>
      <c r="E23437" s="3" t="s">
        <v>16019</v>
      </c>
    </row>
    <row r="23438" spans="1:5" s="3" customFormat="1" ht="17" customHeight="1">
      <c r="A23438" s="74" t="s">
        <v>46401</v>
      </c>
      <c r="B23438" s="3" t="s">
        <v>46402</v>
      </c>
      <c r="C23438" s="3" t="s">
        <v>24915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46403</v>
      </c>
      <c r="B23439" s="3" t="s">
        <v>46404</v>
      </c>
      <c r="C23439" s="3" t="s">
        <v>24915</v>
      </c>
      <c r="D23439" s="3" t="s">
        <v>46390</v>
      </c>
      <c r="E23439" s="3" t="s">
        <v>4227</v>
      </c>
    </row>
    <row r="23440" spans="1:5" s="3" customFormat="1" ht="17" customHeight="1">
      <c r="A23440" s="74" t="s">
        <v>46405</v>
      </c>
      <c r="B23440" s="3" t="s">
        <v>46406</v>
      </c>
      <c r="C23440" s="3" t="s">
        <v>24915</v>
      </c>
      <c r="D23440" s="3" t="s">
        <v>46390</v>
      </c>
      <c r="E23440" s="3" t="s">
        <v>46391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25408</v>
      </c>
      <c r="B23442" s="3" t="s">
        <v>33238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25409</v>
      </c>
      <c r="B23443" s="3" t="s">
        <v>33239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27738</v>
      </c>
      <c r="B23444" s="3" t="s">
        <v>33251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56" t="s">
        <v>27739</v>
      </c>
      <c r="B23445" s="3" t="s">
        <v>33252</v>
      </c>
      <c r="C23445" s="3" t="s">
        <v>3726</v>
      </c>
      <c r="D23445" s="3" t="s">
        <v>12064</v>
      </c>
      <c r="E23445" s="3" t="s">
        <v>51787</v>
      </c>
    </row>
    <row r="23446" spans="1:5" s="3" customFormat="1" ht="17" customHeight="1">
      <c r="A23446" s="74" t="s">
        <v>39493</v>
      </c>
      <c r="B23446" s="13" t="s">
        <v>46814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39494</v>
      </c>
      <c r="B23447" s="13" t="s">
        <v>39495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39496</v>
      </c>
      <c r="B23448" s="13" t="s">
        <v>46813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39497</v>
      </c>
      <c r="B23449" s="13" t="s">
        <v>39498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39499</v>
      </c>
      <c r="B23450" s="13" t="s">
        <v>39500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39501</v>
      </c>
      <c r="B23451" s="13" t="s">
        <v>39502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39503</v>
      </c>
      <c r="B23452" s="13" t="s">
        <v>46812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39504</v>
      </c>
      <c r="B23453" s="13" t="s">
        <v>49687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39505</v>
      </c>
      <c r="B23454" s="13" t="s">
        <v>39506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74" t="s">
        <v>39507</v>
      </c>
      <c r="B23455" s="13" t="s">
        <v>46811</v>
      </c>
      <c r="C23455" s="3" t="s">
        <v>3726</v>
      </c>
      <c r="D23455" s="3" t="s">
        <v>13329</v>
      </c>
      <c r="E23455" s="3" t="s">
        <v>51787</v>
      </c>
    </row>
    <row r="23456" spans="1:5" s="3" customFormat="1" ht="17" customHeight="1">
      <c r="A23456" s="12" t="s">
        <v>40689</v>
      </c>
      <c r="B23456" s="3" t="s">
        <v>49744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40690</v>
      </c>
      <c r="B23457" s="3" t="s">
        <v>40691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12" t="s">
        <v>40692</v>
      </c>
      <c r="B23458" s="3" t="s">
        <v>40693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40910</v>
      </c>
      <c r="B23459" s="13" t="s">
        <v>49745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40911</v>
      </c>
      <c r="B23460" s="13" t="s">
        <v>40912</v>
      </c>
      <c r="C23460" s="3" t="s">
        <v>3726</v>
      </c>
      <c r="D23460" s="3" t="s">
        <v>12064</v>
      </c>
      <c r="E23460" s="3" t="s">
        <v>51787</v>
      </c>
    </row>
    <row r="23461" spans="1:5" s="3" customFormat="1" ht="17" customHeight="1">
      <c r="A23461" s="74" t="s">
        <v>46344</v>
      </c>
      <c r="B23461" s="13" t="s">
        <v>49746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46345</v>
      </c>
      <c r="B23462" s="13" t="s">
        <v>46375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46346</v>
      </c>
      <c r="B23463" s="13" t="s">
        <v>46376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46347</v>
      </c>
      <c r="B23464" s="13" t="s">
        <v>46377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46348</v>
      </c>
      <c r="B23465" s="13" t="s">
        <v>46378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46349</v>
      </c>
      <c r="B23466" s="13" t="s">
        <v>46379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46350</v>
      </c>
      <c r="B23467" s="13" t="s">
        <v>46477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46351</v>
      </c>
      <c r="B23468" s="13" t="s">
        <v>46476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46352</v>
      </c>
      <c r="B23469" s="13" t="s">
        <v>46475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46353</v>
      </c>
      <c r="B23470" s="13" t="s">
        <v>46461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46354</v>
      </c>
      <c r="B23471" s="13" t="s">
        <v>46462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46355</v>
      </c>
      <c r="B23472" s="13" t="s">
        <v>46380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46356</v>
      </c>
      <c r="B23473" s="13" t="s">
        <v>46381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46357</v>
      </c>
      <c r="B23474" s="13" t="s">
        <v>46382</v>
      </c>
      <c r="C23474" s="3" t="s">
        <v>3726</v>
      </c>
      <c r="D23474" s="3" t="s">
        <v>3744</v>
      </c>
      <c r="E23474" s="3" t="s">
        <v>40435</v>
      </c>
    </row>
    <row r="23475" spans="1:5" s="3" customFormat="1" ht="17" customHeight="1">
      <c r="A23475" s="74" t="s">
        <v>46358</v>
      </c>
      <c r="B23475" s="13" t="s">
        <v>46474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46359</v>
      </c>
      <c r="B23476" s="13" t="s">
        <v>46383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46360</v>
      </c>
      <c r="B23477" s="13" t="s">
        <v>46384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46361</v>
      </c>
      <c r="B23478" s="13" t="s">
        <v>49747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46407</v>
      </c>
      <c r="B23479" s="3" t="s">
        <v>46418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46408</v>
      </c>
      <c r="B23480" s="3" t="s">
        <v>46419</v>
      </c>
      <c r="C23480" s="3" t="s">
        <v>3726</v>
      </c>
      <c r="D23480" s="3" t="s">
        <v>3744</v>
      </c>
      <c r="E23480" s="3" t="s">
        <v>40435</v>
      </c>
    </row>
    <row r="23481" spans="1:5" s="3" customFormat="1" ht="17" customHeight="1">
      <c r="A23481" s="12" t="s">
        <v>46409</v>
      </c>
      <c r="B23481" s="3" t="s">
        <v>46416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46410</v>
      </c>
      <c r="B23482" s="3" t="s">
        <v>46473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46385</v>
      </c>
      <c r="B23483" s="13" t="s">
        <v>46472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46411</v>
      </c>
      <c r="B23484" s="13" t="s">
        <v>47044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46412</v>
      </c>
      <c r="B23485" s="13" t="s">
        <v>47045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46413</v>
      </c>
      <c r="B23486" s="13" t="s">
        <v>47046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46414</v>
      </c>
      <c r="B23487" s="13" t="s">
        <v>49625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46415</v>
      </c>
      <c r="B23488" s="13" t="s">
        <v>46417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46423</v>
      </c>
      <c r="B23489" s="13" t="s">
        <v>46471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46424</v>
      </c>
      <c r="B23490" s="13" t="s">
        <v>46444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46425</v>
      </c>
      <c r="B23491" s="13" t="s">
        <v>46470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46426</v>
      </c>
      <c r="B23492" s="13" t="s">
        <v>46445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46427</v>
      </c>
      <c r="B23493" s="13" t="s">
        <v>46446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46428</v>
      </c>
      <c r="B23494" s="13" t="s">
        <v>46447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46429</v>
      </c>
      <c r="B23495" s="13" t="s">
        <v>46456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46430</v>
      </c>
      <c r="B23496" s="13" t="s">
        <v>46448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46431</v>
      </c>
      <c r="B23497" s="13" t="s">
        <v>46449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46432</v>
      </c>
      <c r="B23498" s="13" t="s">
        <v>46459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46433</v>
      </c>
      <c r="B23499" s="13" t="s">
        <v>46450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46434</v>
      </c>
      <c r="B23500" s="13" t="s">
        <v>46460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46435</v>
      </c>
      <c r="B23501" s="13" t="s">
        <v>46451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46436</v>
      </c>
      <c r="B23502" s="13" t="s">
        <v>46452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46437</v>
      </c>
      <c r="B23503" s="13" t="s">
        <v>46464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46438</v>
      </c>
      <c r="B23504" s="13" t="s">
        <v>46453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46439</v>
      </c>
      <c r="B23505" s="13" t="s">
        <v>46454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46440</v>
      </c>
      <c r="B23506" s="13" t="s">
        <v>46465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46441</v>
      </c>
      <c r="B23507" s="13" t="s">
        <v>46455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46442</v>
      </c>
      <c r="B23508" s="13" t="s">
        <v>46466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46443</v>
      </c>
      <c r="B23509" s="13" t="s">
        <v>46467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46457</v>
      </c>
      <c r="B23510" s="3" t="s">
        <v>46468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46458</v>
      </c>
      <c r="B23511" s="3" t="s">
        <v>46469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46865</v>
      </c>
      <c r="B23512" s="3" t="s">
        <v>46872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46866</v>
      </c>
      <c r="B23513" s="3" t="s">
        <v>46873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46867</v>
      </c>
      <c r="B23514" s="3" t="s">
        <v>46874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46868</v>
      </c>
      <c r="B23515" s="3" t="s">
        <v>46875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46869</v>
      </c>
      <c r="B23516" s="3" t="s">
        <v>46876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46870</v>
      </c>
      <c r="B23517" s="3" t="s">
        <v>46877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46871</v>
      </c>
      <c r="B23518" s="3" t="s">
        <v>46878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47051</v>
      </c>
      <c r="B23519" s="3" t="s">
        <v>47052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12" t="s">
        <v>47085</v>
      </c>
      <c r="B23520" s="3" t="s">
        <v>47086</v>
      </c>
      <c r="C23520" s="3" t="s">
        <v>36081</v>
      </c>
      <c r="D23520" s="3" t="s">
        <v>25661</v>
      </c>
      <c r="E23520" s="3" t="s">
        <v>47053</v>
      </c>
    </row>
    <row r="23521" spans="1:5" s="3" customFormat="1" ht="17" customHeight="1">
      <c r="A23521" s="74" t="s">
        <v>47117</v>
      </c>
      <c r="B23521" s="13" t="s">
        <v>47114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47118</v>
      </c>
      <c r="B23522" s="13" t="s">
        <v>50605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47119</v>
      </c>
      <c r="B23523" s="13" t="s">
        <v>47115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47120</v>
      </c>
      <c r="B23524" s="13" t="s">
        <v>47116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47463</v>
      </c>
      <c r="B23525" s="3" t="s">
        <v>47355</v>
      </c>
      <c r="C23525" s="3" t="s">
        <v>27780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47464</v>
      </c>
      <c r="B23526" s="3" t="s">
        <v>47356</v>
      </c>
      <c r="C23526" s="3" t="s">
        <v>27780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47465</v>
      </c>
      <c r="B23527" s="3" t="s">
        <v>47357</v>
      </c>
      <c r="C23527" s="3" t="s">
        <v>27780</v>
      </c>
      <c r="D23527" s="3" t="s">
        <v>14839</v>
      </c>
      <c r="E23527" s="3" t="s">
        <v>24831</v>
      </c>
    </row>
    <row r="23528" spans="1:5" s="3" customFormat="1" ht="17" customHeight="1">
      <c r="A23528" s="74" t="s">
        <v>47466</v>
      </c>
      <c r="B23528" s="3" t="s">
        <v>47358</v>
      </c>
      <c r="C23528" s="3" t="s">
        <v>27780</v>
      </c>
      <c r="D23528" s="3" t="s">
        <v>16020</v>
      </c>
      <c r="E23528" s="3" t="s">
        <v>46396</v>
      </c>
    </row>
    <row r="23529" spans="1:5" s="3" customFormat="1" ht="17" customHeight="1">
      <c r="A23529" s="74" t="s">
        <v>47467</v>
      </c>
      <c r="B23529" s="3" t="s">
        <v>51997</v>
      </c>
      <c r="C23529" s="3" t="s">
        <v>27780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47468</v>
      </c>
      <c r="B23530" s="3" t="s">
        <v>47359</v>
      </c>
      <c r="C23530" s="3" t="s">
        <v>27780</v>
      </c>
      <c r="D23530" s="3" t="s">
        <v>34144</v>
      </c>
      <c r="E23530" s="3" t="s">
        <v>14828</v>
      </c>
    </row>
    <row r="23531" spans="1:5" s="3" customFormat="1" ht="17" customHeight="1">
      <c r="A23531" s="74" t="s">
        <v>47469</v>
      </c>
      <c r="B23531" s="3" t="s">
        <v>47360</v>
      </c>
      <c r="C23531" s="3" t="s">
        <v>27780</v>
      </c>
      <c r="D23531" s="3" t="s">
        <v>308</v>
      </c>
      <c r="E23531" s="3" t="s">
        <v>28255</v>
      </c>
    </row>
    <row r="23532" spans="1:5" s="3" customFormat="1" ht="17" customHeight="1">
      <c r="A23532" s="74" t="s">
        <v>47377</v>
      </c>
      <c r="B23532" s="13" t="s">
        <v>49728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47378</v>
      </c>
      <c r="B23533" s="13" t="s">
        <v>47397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47379</v>
      </c>
      <c r="B23534" s="13" t="s">
        <v>47361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47380</v>
      </c>
      <c r="B23535" s="13" t="s">
        <v>47362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47381</v>
      </c>
      <c r="B23536" s="13" t="s">
        <v>49727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47382</v>
      </c>
      <c r="B23537" s="13" t="s">
        <v>47363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47383</v>
      </c>
      <c r="B23538" s="13" t="s">
        <v>49729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47384</v>
      </c>
      <c r="B23539" s="13" t="s">
        <v>47364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47385</v>
      </c>
      <c r="B23540" s="13" t="s">
        <v>47365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47386</v>
      </c>
      <c r="B23541" s="13" t="s">
        <v>47366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47387</v>
      </c>
      <c r="B23542" s="13" t="s">
        <v>47367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47388</v>
      </c>
      <c r="B23543" s="13" t="s">
        <v>47368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47389</v>
      </c>
      <c r="B23544" s="13" t="s">
        <v>47369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47390</v>
      </c>
      <c r="B23545" s="13" t="s">
        <v>47370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47391</v>
      </c>
      <c r="B23546" s="13" t="s">
        <v>47371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47392</v>
      </c>
      <c r="B23547" s="13" t="s">
        <v>47372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47393</v>
      </c>
      <c r="B23548" s="13" t="s">
        <v>47373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47394</v>
      </c>
      <c r="B23549" s="13" t="s">
        <v>47374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47395</v>
      </c>
      <c r="B23550" s="13" t="s">
        <v>47375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47396</v>
      </c>
      <c r="B23551" s="13" t="s">
        <v>47376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50364</v>
      </c>
      <c r="B23552" s="13" t="s">
        <v>47398</v>
      </c>
      <c r="C23552" s="3" t="s">
        <v>3726</v>
      </c>
      <c r="D23552" s="3" t="s">
        <v>3813</v>
      </c>
      <c r="E23552" s="3" t="s">
        <v>34778</v>
      </c>
    </row>
    <row r="23553" spans="1:5" s="3" customFormat="1" ht="17" customHeight="1">
      <c r="A23553" s="74" t="s">
        <v>47420</v>
      </c>
      <c r="B23553" s="13" t="s">
        <v>49730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47421</v>
      </c>
      <c r="B23554" s="13" t="s">
        <v>47429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47422</v>
      </c>
      <c r="B23555" s="13" t="s">
        <v>47438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47423</v>
      </c>
      <c r="B23556" s="13" t="s">
        <v>47439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47424</v>
      </c>
      <c r="B23557" s="13" t="s">
        <v>47430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47425</v>
      </c>
      <c r="B23558" s="13" t="s">
        <v>49731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47426</v>
      </c>
      <c r="B23559" s="13" t="s">
        <v>47431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47427</v>
      </c>
      <c r="B23560" s="13" t="s">
        <v>47440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47428</v>
      </c>
      <c r="B23561" s="13" t="s">
        <v>47441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47432</v>
      </c>
      <c r="B23562" s="13" t="s">
        <v>47443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47433</v>
      </c>
      <c r="B23563" s="13" t="s">
        <v>47442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47434</v>
      </c>
      <c r="B23564" s="13" t="s">
        <v>49616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47435</v>
      </c>
      <c r="B23565" s="13" t="s">
        <v>49615</v>
      </c>
      <c r="C23565" s="3" t="s">
        <v>3726</v>
      </c>
      <c r="D23565" s="3" t="s">
        <v>3813</v>
      </c>
      <c r="E23565" s="3" t="s">
        <v>34778</v>
      </c>
    </row>
    <row r="23566" spans="1:5" s="3" customFormat="1" ht="17" customHeight="1">
      <c r="A23566" s="74" t="s">
        <v>47474</v>
      </c>
      <c r="B23566" s="13" t="s">
        <v>49733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47475</v>
      </c>
      <c r="B23567" s="13" t="s">
        <v>47470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47476</v>
      </c>
      <c r="B23568" s="13" t="s">
        <v>49732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47477</v>
      </c>
      <c r="B23569" s="13" t="s">
        <v>47482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47478</v>
      </c>
      <c r="B23570" s="13" t="s">
        <v>47471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47479</v>
      </c>
      <c r="B23571" s="13" t="s">
        <v>47472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47480</v>
      </c>
      <c r="B23572" s="13" t="s">
        <v>47473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47481</v>
      </c>
      <c r="B23573" s="13" t="s">
        <v>47483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47498</v>
      </c>
      <c r="B23574" s="13" t="s">
        <v>47512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47499</v>
      </c>
      <c r="B23575" s="13" t="s">
        <v>49617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47500</v>
      </c>
      <c r="B23576" s="13" t="s">
        <v>47489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47501</v>
      </c>
      <c r="B23577" s="13" t="s">
        <v>47490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47502</v>
      </c>
      <c r="B23578" s="13" t="s">
        <v>47491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47503</v>
      </c>
      <c r="B23579" s="13" t="s">
        <v>47513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47504</v>
      </c>
      <c r="B23580" s="13" t="s">
        <v>47492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47505</v>
      </c>
      <c r="B23581" s="13" t="s">
        <v>47493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47506</v>
      </c>
      <c r="B23582" s="13" t="s">
        <v>47494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47507</v>
      </c>
      <c r="B23583" s="13" t="s">
        <v>47495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47508</v>
      </c>
      <c r="B23584" s="13" t="s">
        <v>49618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47509</v>
      </c>
      <c r="B23585" s="13" t="s">
        <v>47496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47510</v>
      </c>
      <c r="B23586" s="13" t="s">
        <v>47514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47511</v>
      </c>
      <c r="B23587" s="13" t="s">
        <v>47497</v>
      </c>
      <c r="C23587" s="3" t="s">
        <v>3726</v>
      </c>
      <c r="D23587" s="3" t="s">
        <v>3813</v>
      </c>
      <c r="E23587" s="3" t="s">
        <v>34778</v>
      </c>
    </row>
    <row r="23588" spans="1:5" s="3" customFormat="1" ht="17" customHeight="1">
      <c r="A23588" s="74" t="s">
        <v>47516</v>
      </c>
      <c r="B23588" s="13" t="s">
        <v>47515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47517</v>
      </c>
      <c r="B23589" s="13" t="s">
        <v>47485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47518</v>
      </c>
      <c r="B23590" s="13" t="s">
        <v>47486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47519</v>
      </c>
      <c r="B23591" s="13" t="s">
        <v>47487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47520</v>
      </c>
      <c r="B23592" s="13" t="s">
        <v>47488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47529</v>
      </c>
      <c r="B23593" s="13" t="s">
        <v>47521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47530</v>
      </c>
      <c r="B23594" s="13" t="s">
        <v>47522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47531</v>
      </c>
      <c r="B23595" s="13" t="s">
        <v>47523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47532</v>
      </c>
      <c r="B23596" s="13" t="s">
        <v>47524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47533</v>
      </c>
      <c r="B23597" s="13" t="s">
        <v>47525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47534</v>
      </c>
      <c r="B23598" s="13" t="s">
        <v>47526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47535</v>
      </c>
      <c r="B23599" s="13" t="s">
        <v>47538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47536</v>
      </c>
      <c r="B23600" s="13" t="s">
        <v>47527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47537</v>
      </c>
      <c r="B23601" s="13" t="s">
        <v>47528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47545</v>
      </c>
      <c r="B23602" s="13" t="s">
        <v>47539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47546</v>
      </c>
      <c r="B23603" s="13" t="s">
        <v>47540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47547</v>
      </c>
      <c r="B23604" s="13" t="s">
        <v>47541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47548</v>
      </c>
      <c r="B23605" s="13" t="s">
        <v>47542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47549</v>
      </c>
      <c r="B23606" s="13" t="s">
        <v>47543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47550</v>
      </c>
      <c r="B23607" s="13" t="s">
        <v>47544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47552</v>
      </c>
      <c r="B23608" s="13" t="s">
        <v>47559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47553</v>
      </c>
      <c r="B23609" s="13" t="s">
        <v>47561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47554</v>
      </c>
      <c r="B23610" s="13" t="s">
        <v>47560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47555</v>
      </c>
      <c r="B23611" s="13" t="s">
        <v>47562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47556</v>
      </c>
      <c r="B23612" s="3" t="s">
        <v>52580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47557</v>
      </c>
      <c r="B23613" s="3" t="s">
        <v>49441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74" t="s">
        <v>47558</v>
      </c>
      <c r="B23614" s="3" t="s">
        <v>49442</v>
      </c>
      <c r="C23614" s="3" t="s">
        <v>3726</v>
      </c>
      <c r="D23614" s="3" t="s">
        <v>3744</v>
      </c>
      <c r="E23614" s="3" t="s">
        <v>40435</v>
      </c>
    </row>
    <row r="23615" spans="1:5" s="3" customFormat="1" ht="17" customHeight="1">
      <c r="A23615" s="12" t="s">
        <v>47566</v>
      </c>
      <c r="B23615" s="3" t="s">
        <v>49586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47567</v>
      </c>
      <c r="B23616" s="3" t="s">
        <v>49443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47568</v>
      </c>
      <c r="B23617" s="3" t="s">
        <v>49444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47569</v>
      </c>
      <c r="B23618" s="3" t="s">
        <v>47563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47570</v>
      </c>
      <c r="B23619" s="3" t="s">
        <v>47564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47571</v>
      </c>
      <c r="B23620" s="3" t="s">
        <v>47565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47572</v>
      </c>
      <c r="B23621" s="3" t="s">
        <v>47573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47574</v>
      </c>
      <c r="B23622" s="3" t="s">
        <v>47575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47576</v>
      </c>
      <c r="B23623" s="3" t="s">
        <v>47577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47578</v>
      </c>
      <c r="B23624" s="3" t="s">
        <v>47579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47580</v>
      </c>
      <c r="B23625" s="3" t="s">
        <v>49603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47581</v>
      </c>
      <c r="B23626" s="3" t="s">
        <v>47582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47583</v>
      </c>
      <c r="B23627" s="3" t="s">
        <v>47584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47585</v>
      </c>
      <c r="B23628" s="3" t="s">
        <v>47586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47587</v>
      </c>
      <c r="B23629" s="3" t="s">
        <v>49604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47588</v>
      </c>
      <c r="B23630" s="3" t="s">
        <v>47589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47590</v>
      </c>
      <c r="B23631" s="3" t="s">
        <v>47591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47592</v>
      </c>
      <c r="B23632" s="3" t="s">
        <v>47593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47594</v>
      </c>
      <c r="B23633" s="3" t="s">
        <v>47595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47596</v>
      </c>
      <c r="B23634" s="3" t="s">
        <v>47597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47598</v>
      </c>
      <c r="B23635" s="3" t="s">
        <v>47599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47600</v>
      </c>
      <c r="B23636" s="3" t="s">
        <v>47601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47602</v>
      </c>
      <c r="B23637" s="3" t="s">
        <v>47603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47604</v>
      </c>
      <c r="B23638" s="3" t="s">
        <v>47605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47606</v>
      </c>
      <c r="B23639" s="3" t="s">
        <v>49600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47607</v>
      </c>
      <c r="B23640" s="3" t="s">
        <v>47608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47609</v>
      </c>
      <c r="B23641" s="3" t="s">
        <v>47610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47611</v>
      </c>
      <c r="B23642" s="3" t="s">
        <v>47612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47613</v>
      </c>
      <c r="B23643" s="3" t="s">
        <v>47614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47615</v>
      </c>
      <c r="B23644" s="3" t="s">
        <v>47616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47617</v>
      </c>
      <c r="B23645" s="3" t="s">
        <v>47618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47619</v>
      </c>
      <c r="B23646" s="3" t="s">
        <v>47620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47621</v>
      </c>
      <c r="B23647" s="3" t="s">
        <v>47622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47623</v>
      </c>
      <c r="B23648" s="3" t="s">
        <v>47624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47625</v>
      </c>
      <c r="B23649" s="3" t="s">
        <v>49601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47626</v>
      </c>
      <c r="B23650" s="3" t="s">
        <v>47627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47628</v>
      </c>
      <c r="B23651" s="3" t="s">
        <v>47629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47630</v>
      </c>
      <c r="B23652" s="3" t="s">
        <v>47631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47632</v>
      </c>
      <c r="B23653" s="3" t="s">
        <v>49602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47633</v>
      </c>
      <c r="B23654" s="3" t="s">
        <v>47634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47635</v>
      </c>
      <c r="B23655" s="3" t="s">
        <v>47636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47637</v>
      </c>
      <c r="B23656" s="3" t="s">
        <v>47638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47639</v>
      </c>
      <c r="B23657" s="3" t="s">
        <v>47640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47641</v>
      </c>
      <c r="B23658" s="3" t="s">
        <v>47642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47643</v>
      </c>
      <c r="B23659" s="3" t="s">
        <v>47644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47645</v>
      </c>
      <c r="B23660" s="3" t="s">
        <v>49599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47646</v>
      </c>
      <c r="B23661" s="3" t="s">
        <v>47647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47648</v>
      </c>
      <c r="B23662" s="3" t="s">
        <v>47649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47650</v>
      </c>
      <c r="B23663" s="3" t="s">
        <v>47651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47652</v>
      </c>
      <c r="B23664" s="3" t="s">
        <v>47653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47654</v>
      </c>
      <c r="B23665" s="3" t="s">
        <v>47655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47656</v>
      </c>
      <c r="B23666" s="3" t="s">
        <v>47657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47658</v>
      </c>
      <c r="B23667" s="3" t="s">
        <v>47659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47660</v>
      </c>
      <c r="B23668" s="3" t="s">
        <v>49598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47661</v>
      </c>
      <c r="B23669" s="3" t="s">
        <v>47662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47663</v>
      </c>
      <c r="B23670" s="3" t="s">
        <v>47664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47665</v>
      </c>
      <c r="B23671" s="3" t="s">
        <v>47666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47667</v>
      </c>
      <c r="B23672" s="3" t="s">
        <v>49597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47668</v>
      </c>
      <c r="B23673" s="3" t="s">
        <v>47669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47670</v>
      </c>
      <c r="B23674" s="3" t="s">
        <v>47671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47672</v>
      </c>
      <c r="B23675" s="3" t="s">
        <v>49596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47673</v>
      </c>
      <c r="B23676" s="3" t="s">
        <v>47674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47675</v>
      </c>
      <c r="B23677" s="3" t="s">
        <v>47676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47677</v>
      </c>
      <c r="B23678" s="3" t="s">
        <v>47678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47679</v>
      </c>
      <c r="B23679" s="3" t="s">
        <v>49595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47680</v>
      </c>
      <c r="B23680" s="3" t="s">
        <v>47681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47682</v>
      </c>
      <c r="B23681" s="3" t="s">
        <v>47683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47684</v>
      </c>
      <c r="B23682" s="3" t="s">
        <v>47685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47686</v>
      </c>
      <c r="B23683" s="3" t="s">
        <v>49594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47687</v>
      </c>
      <c r="B23684" s="3" t="s">
        <v>47688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47689</v>
      </c>
      <c r="B23685" s="3" t="s">
        <v>49593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47690</v>
      </c>
      <c r="B23686" s="3" t="s">
        <v>47691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47692</v>
      </c>
      <c r="B23687" s="3" t="s">
        <v>47693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47694</v>
      </c>
      <c r="B23688" s="3" t="s">
        <v>47695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47696</v>
      </c>
      <c r="B23689" s="3" t="s">
        <v>49592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47697</v>
      </c>
      <c r="B23690" s="3" t="s">
        <v>47698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47699</v>
      </c>
      <c r="B23691" s="3" t="s">
        <v>47700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47701</v>
      </c>
      <c r="B23692" s="3" t="s">
        <v>47702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47703</v>
      </c>
      <c r="B23693" s="3" t="s">
        <v>47704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47705</v>
      </c>
      <c r="B23694" s="3" t="s">
        <v>47706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47707</v>
      </c>
      <c r="B23695" s="3" t="s">
        <v>47708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47709</v>
      </c>
      <c r="B23696" s="3" t="s">
        <v>47710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47711</v>
      </c>
      <c r="B23697" s="3" t="s">
        <v>49591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47712</v>
      </c>
      <c r="B23698" s="3" t="s">
        <v>49587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47713</v>
      </c>
      <c r="B23699" s="3" t="s">
        <v>47714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47715</v>
      </c>
      <c r="B23700" s="3" t="s">
        <v>49588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47716</v>
      </c>
      <c r="B23701" s="3" t="s">
        <v>47717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47718</v>
      </c>
      <c r="B23702" s="3" t="s">
        <v>47719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47720</v>
      </c>
      <c r="B23703" s="3" t="s">
        <v>47721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47722</v>
      </c>
      <c r="B23704" s="3" t="s">
        <v>49589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47723</v>
      </c>
      <c r="B23705" s="3" t="s">
        <v>47724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47725</v>
      </c>
      <c r="B23706" s="3" t="s">
        <v>47726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47727</v>
      </c>
      <c r="B23707" s="3" t="s">
        <v>47728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47729</v>
      </c>
      <c r="B23708" s="3" t="s">
        <v>49590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47730</v>
      </c>
      <c r="B23709" s="3" t="s">
        <v>47731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47732</v>
      </c>
      <c r="B23710" s="3" t="s">
        <v>49585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47733</v>
      </c>
      <c r="B23711" s="3" t="s">
        <v>49579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47734</v>
      </c>
      <c r="B23712" s="3" t="s">
        <v>49580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47735</v>
      </c>
      <c r="B23713" s="3" t="s">
        <v>49581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47736</v>
      </c>
      <c r="B23714" s="3" t="s">
        <v>47737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47738</v>
      </c>
      <c r="B23715" s="3" t="s">
        <v>47739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47740</v>
      </c>
      <c r="B23716" s="3" t="s">
        <v>47741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47742</v>
      </c>
      <c r="B23717" s="3" t="s">
        <v>47743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47744</v>
      </c>
      <c r="B23718" s="3" t="s">
        <v>47745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47746</v>
      </c>
      <c r="B23719" s="3" t="s">
        <v>47747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47748</v>
      </c>
      <c r="B23720" s="3" t="s">
        <v>49582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47749</v>
      </c>
      <c r="B23721" s="3" t="s">
        <v>47750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47751</v>
      </c>
      <c r="B23722" s="3" t="s">
        <v>49583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47752</v>
      </c>
      <c r="B23723" s="3" t="s">
        <v>47753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47754</v>
      </c>
      <c r="B23724" s="3" t="s">
        <v>47755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47756</v>
      </c>
      <c r="B23725" s="3" t="s">
        <v>47757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47758</v>
      </c>
      <c r="B23726" s="3" t="s">
        <v>49584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47759</v>
      </c>
      <c r="B23727" s="3" t="s">
        <v>47760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47761</v>
      </c>
      <c r="B23728" s="3" t="s">
        <v>49492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47762</v>
      </c>
      <c r="B23729" s="3" t="s">
        <v>49493</v>
      </c>
      <c r="C23729" s="3" t="s">
        <v>3726</v>
      </c>
      <c r="D23729" s="3" t="s">
        <v>12665</v>
      </c>
      <c r="E23729" s="3" t="s">
        <v>27467</v>
      </c>
    </row>
    <row r="23730" spans="1:5" s="3" customFormat="1" ht="17" customHeight="1">
      <c r="A23730" s="12" t="s">
        <v>47763</v>
      </c>
      <c r="B23730" s="3" t="s">
        <v>49482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47764</v>
      </c>
      <c r="B23731" s="3" t="s">
        <v>47765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47766</v>
      </c>
      <c r="B23732" s="3" t="s">
        <v>47767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47768</v>
      </c>
      <c r="B23733" s="3" t="s">
        <v>47769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47770</v>
      </c>
      <c r="B23734" s="3" t="s">
        <v>49483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47771</v>
      </c>
      <c r="B23735" s="3" t="s">
        <v>47772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47773</v>
      </c>
      <c r="B23736" s="3" t="s">
        <v>47774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47775</v>
      </c>
      <c r="B23737" s="3" t="s">
        <v>47776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47777</v>
      </c>
      <c r="B23738" s="3" t="s">
        <v>49484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47778</v>
      </c>
      <c r="B23739" s="3" t="s">
        <v>47779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47780</v>
      </c>
      <c r="B23740" s="3" t="s">
        <v>47781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47782</v>
      </c>
      <c r="B23741" s="3" t="s">
        <v>47783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47784</v>
      </c>
      <c r="B23742" s="3" t="s">
        <v>49485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47785</v>
      </c>
      <c r="B23743" s="3" t="s">
        <v>47786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47787</v>
      </c>
      <c r="B23744" s="3" t="s">
        <v>47788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47789</v>
      </c>
      <c r="B23745" s="3" t="s">
        <v>47790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47791</v>
      </c>
      <c r="B23746" s="3" t="s">
        <v>49486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47792</v>
      </c>
      <c r="B23747" s="3" t="s">
        <v>47793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47794</v>
      </c>
      <c r="B23748" s="3" t="s">
        <v>47795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47796</v>
      </c>
      <c r="B23749" s="3" t="s">
        <v>47797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47798</v>
      </c>
      <c r="B23750" s="3" t="s">
        <v>49487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47799</v>
      </c>
      <c r="B23751" s="3" t="s">
        <v>47800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47801</v>
      </c>
      <c r="B23752" s="3" t="s">
        <v>47802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47803</v>
      </c>
      <c r="B23753" s="3" t="s">
        <v>47804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47805</v>
      </c>
      <c r="B23754" s="3" t="s">
        <v>49575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47806</v>
      </c>
      <c r="B23755" s="3" t="s">
        <v>47807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47808</v>
      </c>
      <c r="B23756" s="3" t="s">
        <v>49576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47809</v>
      </c>
      <c r="B23757" s="3" t="s">
        <v>47810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47811</v>
      </c>
      <c r="B23758" s="3" t="s">
        <v>47812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47813</v>
      </c>
      <c r="B23759" s="3" t="s">
        <v>47814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47815</v>
      </c>
      <c r="B23760" s="3" t="s">
        <v>47816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47817</v>
      </c>
      <c r="B23761" s="3" t="s">
        <v>47818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47819</v>
      </c>
      <c r="B23762" s="3" t="s">
        <v>47820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47821</v>
      </c>
      <c r="B23763" s="3" t="s">
        <v>47822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47823</v>
      </c>
      <c r="B23764" s="3" t="s">
        <v>49577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47824</v>
      </c>
      <c r="B23765" s="3" t="s">
        <v>47825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47826</v>
      </c>
      <c r="B23766" s="3" t="s">
        <v>47827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47828</v>
      </c>
      <c r="B23767" s="3" t="s">
        <v>47829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47830</v>
      </c>
      <c r="B23768" s="3" t="s">
        <v>49578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47831</v>
      </c>
      <c r="B23769" s="3" t="s">
        <v>47832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47833</v>
      </c>
      <c r="B23770" s="3" t="s">
        <v>47834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47835</v>
      </c>
      <c r="B23771" s="3" t="s">
        <v>47836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47837</v>
      </c>
      <c r="B23772" s="3" t="s">
        <v>47838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47839</v>
      </c>
      <c r="B23773" s="3" t="s">
        <v>47840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47841</v>
      </c>
      <c r="B23774" s="3" t="s">
        <v>47842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47843</v>
      </c>
      <c r="B23775" s="3" t="s">
        <v>47844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47845</v>
      </c>
      <c r="B23776" s="3" t="s">
        <v>47846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47847</v>
      </c>
      <c r="B23777" s="3" t="s">
        <v>47848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47849</v>
      </c>
      <c r="B23778" s="3" t="s">
        <v>47850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47851</v>
      </c>
      <c r="B23779" s="3" t="s">
        <v>47852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47853</v>
      </c>
      <c r="B23780" s="3" t="s">
        <v>47854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47855</v>
      </c>
      <c r="B23781" s="3" t="s">
        <v>47856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47857</v>
      </c>
      <c r="B23782" s="3" t="s">
        <v>47858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47859</v>
      </c>
      <c r="B23783" s="3" t="s">
        <v>47860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47861</v>
      </c>
      <c r="B23784" s="3" t="s">
        <v>49550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47862</v>
      </c>
      <c r="B23785" s="3" t="s">
        <v>47863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47864</v>
      </c>
      <c r="B23786" s="3" t="s">
        <v>47865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47866</v>
      </c>
      <c r="B23787" s="3" t="s">
        <v>47867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47868</v>
      </c>
      <c r="B23788" s="3" t="s">
        <v>47869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47870</v>
      </c>
      <c r="B23789" s="3" t="s">
        <v>47871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47872</v>
      </c>
      <c r="B23790" s="3" t="s">
        <v>47873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47874</v>
      </c>
      <c r="B23791" s="3" t="s">
        <v>47875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47876</v>
      </c>
      <c r="B23792" s="3" t="s">
        <v>47877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47878</v>
      </c>
      <c r="B23793" s="3" t="s">
        <v>47879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47880</v>
      </c>
      <c r="B23794" s="3" t="s">
        <v>49551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47881</v>
      </c>
      <c r="B23795" s="3" t="s">
        <v>47882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47883</v>
      </c>
      <c r="B23796" s="3" t="s">
        <v>47884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47885</v>
      </c>
      <c r="B23797" s="3" t="s">
        <v>47886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47887</v>
      </c>
      <c r="B23798" s="3" t="s">
        <v>49552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47888</v>
      </c>
      <c r="B23799" s="3" t="s">
        <v>47889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47890</v>
      </c>
      <c r="B23800" s="3" t="s">
        <v>47891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47892</v>
      </c>
      <c r="B23801" s="3" t="s">
        <v>47893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47894</v>
      </c>
      <c r="B23802" s="3" t="s">
        <v>47895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47896</v>
      </c>
      <c r="B23803" s="3" t="s">
        <v>47897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47898</v>
      </c>
      <c r="B23804" s="3" t="s">
        <v>47899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47900</v>
      </c>
      <c r="B23805" s="3" t="s">
        <v>47901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47902</v>
      </c>
      <c r="B23806" s="3" t="s">
        <v>47903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47904</v>
      </c>
      <c r="B23807" s="3" t="s">
        <v>47905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47906</v>
      </c>
      <c r="B23808" s="3" t="s">
        <v>47907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47908</v>
      </c>
      <c r="B23809" s="3" t="s">
        <v>47909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47910</v>
      </c>
      <c r="B23810" s="3" t="s">
        <v>47911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47912</v>
      </c>
      <c r="B23811" s="3" t="s">
        <v>47913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47914</v>
      </c>
      <c r="B23812" s="3" t="s">
        <v>49553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47915</v>
      </c>
      <c r="B23813" s="3" t="s">
        <v>47916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47917</v>
      </c>
      <c r="B23814" s="3" t="s">
        <v>47918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47919</v>
      </c>
      <c r="B23815" s="3" t="s">
        <v>47920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47921</v>
      </c>
      <c r="B23816" s="3" t="s">
        <v>49554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47922</v>
      </c>
      <c r="B23817" s="3" t="s">
        <v>47923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47924</v>
      </c>
      <c r="B23818" s="3" t="s">
        <v>47925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47926</v>
      </c>
      <c r="B23819" s="3" t="s">
        <v>47927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47928</v>
      </c>
      <c r="B23820" s="3" t="s">
        <v>47929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47930</v>
      </c>
      <c r="B23821" s="3" t="s">
        <v>47931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47932</v>
      </c>
      <c r="B23822" s="3" t="s">
        <v>47933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47934</v>
      </c>
      <c r="B23823" s="3" t="s">
        <v>47935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47936</v>
      </c>
      <c r="B23824" s="3" t="s">
        <v>49555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47937</v>
      </c>
      <c r="B23825" s="3" t="s">
        <v>47938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47939</v>
      </c>
      <c r="B23826" s="3" t="s">
        <v>47940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47941</v>
      </c>
      <c r="B23827" s="3" t="s">
        <v>47942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47943</v>
      </c>
      <c r="B23828" s="3" t="s">
        <v>47944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47945</v>
      </c>
      <c r="B23829" s="3" t="s">
        <v>47946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47947</v>
      </c>
      <c r="B23830" s="3" t="s">
        <v>47948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47949</v>
      </c>
      <c r="B23831" s="3" t="s">
        <v>47950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47951</v>
      </c>
      <c r="B23832" s="3" t="s">
        <v>49556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47952</v>
      </c>
      <c r="B23833" s="3" t="s">
        <v>47953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47954</v>
      </c>
      <c r="B23834" s="3" t="s">
        <v>47955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47956</v>
      </c>
      <c r="B23835" s="3" t="s">
        <v>47957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47958</v>
      </c>
      <c r="B23836" s="3" t="s">
        <v>47959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47960</v>
      </c>
      <c r="B23837" s="3" t="s">
        <v>47961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47962</v>
      </c>
      <c r="B23838" s="3" t="s">
        <v>47963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47964</v>
      </c>
      <c r="B23839" s="3" t="s">
        <v>47965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47966</v>
      </c>
      <c r="B23840" s="3" t="s">
        <v>47967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47968</v>
      </c>
      <c r="B23841" s="3" t="s">
        <v>47969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47970</v>
      </c>
      <c r="B23842" s="3" t="s">
        <v>47971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47972</v>
      </c>
      <c r="B23843" s="3" t="s">
        <v>47973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47974</v>
      </c>
      <c r="B23844" s="3" t="s">
        <v>47975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47976</v>
      </c>
      <c r="B23845" s="3" t="s">
        <v>47977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47978</v>
      </c>
      <c r="B23846" s="3" t="s">
        <v>47979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47980</v>
      </c>
      <c r="B23847" s="3" t="s">
        <v>47981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47982</v>
      </c>
      <c r="B23848" s="3" t="s">
        <v>49557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47983</v>
      </c>
      <c r="B23849" s="3" t="s">
        <v>47984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47985</v>
      </c>
      <c r="B23850" s="3" t="s">
        <v>47986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47987</v>
      </c>
      <c r="B23851" s="3" t="s">
        <v>47988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47989</v>
      </c>
      <c r="B23852" s="3" t="s">
        <v>47990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47991</v>
      </c>
      <c r="B23853" s="3" t="s">
        <v>47992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47993</v>
      </c>
      <c r="B23854" s="3" t="s">
        <v>47994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47995</v>
      </c>
      <c r="B23855" s="3" t="s">
        <v>47996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47997</v>
      </c>
      <c r="B23856" s="3" t="s">
        <v>47998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47999</v>
      </c>
      <c r="B23857" s="3" t="s">
        <v>48000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48001</v>
      </c>
      <c r="B23858" s="3" t="s">
        <v>48002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48003</v>
      </c>
      <c r="B23859" s="3" t="s">
        <v>48004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48005</v>
      </c>
      <c r="B23860" s="3" t="s">
        <v>49488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48006</v>
      </c>
      <c r="B23861" s="3" t="s">
        <v>48007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48008</v>
      </c>
      <c r="B23862" s="3" t="s">
        <v>48009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48010</v>
      </c>
      <c r="B23863" s="3" t="s">
        <v>48011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48012</v>
      </c>
      <c r="B23864" s="3" t="s">
        <v>49558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48013</v>
      </c>
      <c r="B23865" s="3" t="s">
        <v>48014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48015</v>
      </c>
      <c r="B23866" s="3" t="s">
        <v>48016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48017</v>
      </c>
      <c r="B23867" s="3" t="s">
        <v>48018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48019</v>
      </c>
      <c r="B23868" s="3" t="s">
        <v>49559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48020</v>
      </c>
      <c r="B23869" s="3" t="s">
        <v>48021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48022</v>
      </c>
      <c r="B23870" s="3" t="s">
        <v>48023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48024</v>
      </c>
      <c r="B23871" s="3" t="s">
        <v>48025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48026</v>
      </c>
      <c r="B23872" s="3" t="s">
        <v>49699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48027</v>
      </c>
      <c r="B23873" s="3" t="s">
        <v>49700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48028</v>
      </c>
      <c r="B23874" s="3" t="s">
        <v>49701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48029</v>
      </c>
      <c r="B23875" s="3" t="s">
        <v>49702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48030</v>
      </c>
      <c r="B23876" s="3" t="s">
        <v>49703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48031</v>
      </c>
      <c r="B23877" s="3" t="s">
        <v>49704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48032</v>
      </c>
      <c r="B23878" s="3" t="s">
        <v>49705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48033</v>
      </c>
      <c r="B23879" s="3" t="s">
        <v>49706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48034</v>
      </c>
      <c r="B23880" s="3" t="s">
        <v>49707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48035</v>
      </c>
      <c r="B23881" s="3" t="s">
        <v>49708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48036</v>
      </c>
      <c r="B23882" s="3" t="s">
        <v>49709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48037</v>
      </c>
      <c r="B23883" s="3" t="s">
        <v>49710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48038</v>
      </c>
      <c r="B23884" s="3" t="s">
        <v>49560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48039</v>
      </c>
      <c r="B23885" s="3" t="s">
        <v>48040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48041</v>
      </c>
      <c r="B23886" s="3" t="s">
        <v>48042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48043</v>
      </c>
      <c r="B23887" s="3" t="s">
        <v>48044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48045</v>
      </c>
      <c r="B23888" s="3" t="s">
        <v>48046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48047</v>
      </c>
      <c r="B23889" s="3" t="s">
        <v>48048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48049</v>
      </c>
      <c r="B23890" s="3" t="s">
        <v>48050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48051</v>
      </c>
      <c r="B23891" s="3" t="s">
        <v>48052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48053</v>
      </c>
      <c r="B23892" s="3" t="s">
        <v>48054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48055</v>
      </c>
      <c r="B23893" s="3" t="s">
        <v>48056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48057</v>
      </c>
      <c r="B23894" s="3" t="s">
        <v>48058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48059</v>
      </c>
      <c r="B23895" s="3" t="s">
        <v>48060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48061</v>
      </c>
      <c r="B23896" s="3" t="s">
        <v>48062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48063</v>
      </c>
      <c r="B23897" s="3" t="s">
        <v>48064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48065</v>
      </c>
      <c r="B23898" s="3" t="s">
        <v>49561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48066</v>
      </c>
      <c r="B23899" s="3" t="s">
        <v>48067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48068</v>
      </c>
      <c r="B23900" s="3" t="s">
        <v>48069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48070</v>
      </c>
      <c r="B23901" s="3" t="s">
        <v>48071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48072</v>
      </c>
      <c r="B23902" s="3" t="s">
        <v>48073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48074</v>
      </c>
      <c r="B23903" s="3" t="s">
        <v>48075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48076</v>
      </c>
      <c r="B23904" s="3" t="s">
        <v>49562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48077</v>
      </c>
      <c r="B23905" s="3" t="s">
        <v>48078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48079</v>
      </c>
      <c r="B23906" s="3" t="s">
        <v>48080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48081</v>
      </c>
      <c r="B23907" s="3" t="s">
        <v>48082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48083</v>
      </c>
      <c r="B23908" s="3" t="s">
        <v>48084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48085</v>
      </c>
      <c r="B23909" s="3" t="s">
        <v>48086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48087</v>
      </c>
      <c r="B23910" s="3" t="s">
        <v>48088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48089</v>
      </c>
      <c r="B23911" s="3" t="s">
        <v>48090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48091</v>
      </c>
      <c r="B23912" s="3" t="s">
        <v>49563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48092</v>
      </c>
      <c r="B23913" s="3" t="s">
        <v>48093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48094</v>
      </c>
      <c r="B23914" s="3" t="s">
        <v>48095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48096</v>
      </c>
      <c r="B23915" s="3" t="s">
        <v>48097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48098</v>
      </c>
      <c r="B23916" s="3" t="s">
        <v>48099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48100</v>
      </c>
      <c r="B23917" s="3" t="s">
        <v>48101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48102</v>
      </c>
      <c r="B23918" s="3" t="s">
        <v>48103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48104</v>
      </c>
      <c r="B23919" s="3" t="s">
        <v>49564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48105</v>
      </c>
      <c r="B23920" s="3" t="s">
        <v>48106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48107</v>
      </c>
      <c r="B23921" s="3" t="s">
        <v>49565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48108</v>
      </c>
      <c r="B23922" s="3" t="s">
        <v>48109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48110</v>
      </c>
      <c r="B23923" s="3" t="s">
        <v>48111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48112</v>
      </c>
      <c r="B23924" s="3" t="s">
        <v>48113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48114</v>
      </c>
      <c r="B23925" s="3" t="s">
        <v>48115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48116</v>
      </c>
      <c r="B23926" s="3" t="s">
        <v>48117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48118</v>
      </c>
      <c r="B23927" s="3" t="s">
        <v>48119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48120</v>
      </c>
      <c r="B23928" s="3" t="s">
        <v>48121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48122</v>
      </c>
      <c r="B23929" s="3" t="s">
        <v>48123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48124</v>
      </c>
      <c r="B23930" s="3" t="s">
        <v>48125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48126</v>
      </c>
      <c r="B23931" s="3" t="s">
        <v>48127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48128</v>
      </c>
      <c r="B23932" s="3" t="s">
        <v>49566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48129</v>
      </c>
      <c r="B23933" s="3" t="s">
        <v>48130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48131</v>
      </c>
      <c r="B23934" s="3" t="s">
        <v>48132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48133</v>
      </c>
      <c r="B23935" s="3" t="s">
        <v>48134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48135</v>
      </c>
      <c r="B23936" s="3" t="s">
        <v>48136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48137</v>
      </c>
      <c r="B23937" s="3" t="s">
        <v>48138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48139</v>
      </c>
      <c r="B23938" s="3" t="s">
        <v>49567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48140</v>
      </c>
      <c r="B23939" s="3" t="s">
        <v>48141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48142</v>
      </c>
      <c r="B23940" s="3" t="s">
        <v>48143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48144</v>
      </c>
      <c r="B23941" s="3" t="s">
        <v>48145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48146</v>
      </c>
      <c r="B23942" s="3" t="s">
        <v>49568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48147</v>
      </c>
      <c r="B23943" s="3" t="s">
        <v>48148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48149</v>
      </c>
      <c r="B23944" s="3" t="s">
        <v>48150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48151</v>
      </c>
      <c r="B23945" s="3" t="s">
        <v>48152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48153</v>
      </c>
      <c r="B23946" s="3" t="s">
        <v>48154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48155</v>
      </c>
      <c r="B23947" s="3" t="s">
        <v>48156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48157</v>
      </c>
      <c r="B23948" s="3" t="s">
        <v>48158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48159</v>
      </c>
      <c r="B23949" s="3" t="s">
        <v>48160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48161</v>
      </c>
      <c r="B23950" s="3" t="s">
        <v>48162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48163</v>
      </c>
      <c r="B23951" s="3" t="s">
        <v>48164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48165</v>
      </c>
      <c r="B23952" s="3" t="s">
        <v>48166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48167</v>
      </c>
      <c r="B23953" s="3" t="s">
        <v>48168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48169</v>
      </c>
      <c r="B23954" s="3" t="s">
        <v>49569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48170</v>
      </c>
      <c r="B23955" s="3" t="s">
        <v>48171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48172</v>
      </c>
      <c r="B23956" s="3" t="s">
        <v>48173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48174</v>
      </c>
      <c r="B23957" s="3" t="s">
        <v>48175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48176</v>
      </c>
      <c r="B23958" s="3" t="s">
        <v>49570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48177</v>
      </c>
      <c r="B23959" s="3" t="s">
        <v>48178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48179</v>
      </c>
      <c r="B23960" s="3" t="s">
        <v>48180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48181</v>
      </c>
      <c r="B23961" s="3" t="s">
        <v>48182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48183</v>
      </c>
      <c r="B23962" s="3" t="s">
        <v>49571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48184</v>
      </c>
      <c r="B23963" s="3" t="s">
        <v>48185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48186</v>
      </c>
      <c r="B23964" s="3" t="s">
        <v>48187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48188</v>
      </c>
      <c r="B23965" s="3" t="s">
        <v>48189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48190</v>
      </c>
      <c r="B23966" s="3" t="s">
        <v>49572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48191</v>
      </c>
      <c r="B23967" s="3" t="s">
        <v>48192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48193</v>
      </c>
      <c r="B23968" s="3" t="s">
        <v>48194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48195</v>
      </c>
      <c r="B23969" s="3" t="s">
        <v>48196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48197</v>
      </c>
      <c r="B23970" s="3" t="s">
        <v>49573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48198</v>
      </c>
      <c r="B23971" s="3" t="s">
        <v>48199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48200</v>
      </c>
      <c r="B23972" s="3" t="s">
        <v>48201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48202</v>
      </c>
      <c r="B23973" s="3" t="s">
        <v>48203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48204</v>
      </c>
      <c r="B23974" s="3" t="s">
        <v>48205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48206</v>
      </c>
      <c r="B23975" s="3" t="s">
        <v>48207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48208</v>
      </c>
      <c r="B23976" s="3" t="s">
        <v>48209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48210</v>
      </c>
      <c r="B23977" s="3" t="s">
        <v>48211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48212</v>
      </c>
      <c r="B23978" s="3" t="s">
        <v>48213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48214</v>
      </c>
      <c r="B23979" s="3" t="s">
        <v>48215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48216</v>
      </c>
      <c r="B23980" s="3" t="s">
        <v>48217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48218</v>
      </c>
      <c r="B23981" s="3" t="s">
        <v>48219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48220</v>
      </c>
      <c r="B23982" s="3" t="s">
        <v>49574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48221</v>
      </c>
      <c r="B23983" s="3" t="s">
        <v>48222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48223</v>
      </c>
      <c r="B23984" s="3" t="s">
        <v>48224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48225</v>
      </c>
      <c r="B23985" s="3" t="s">
        <v>48226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48227</v>
      </c>
      <c r="B23986" s="3" t="s">
        <v>49489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48228</v>
      </c>
      <c r="B23987" s="3" t="s">
        <v>48229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48230</v>
      </c>
      <c r="B23988" s="3" t="s">
        <v>48231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48232</v>
      </c>
      <c r="B23989" s="3" t="s">
        <v>48233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48234</v>
      </c>
      <c r="B23990" s="3" t="s">
        <v>48235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48236</v>
      </c>
      <c r="B23991" s="3" t="s">
        <v>49481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48237</v>
      </c>
      <c r="B23992" s="3" t="s">
        <v>48238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48239</v>
      </c>
      <c r="B23993" s="3" t="s">
        <v>48240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48241</v>
      </c>
      <c r="B23994" s="3" t="s">
        <v>48242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48243</v>
      </c>
      <c r="B23995" s="3" t="s">
        <v>48244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48245</v>
      </c>
      <c r="B23996" s="3" t="s">
        <v>48246</v>
      </c>
      <c r="C23996" s="3" t="s">
        <v>3726</v>
      </c>
      <c r="D23996" s="3" t="s">
        <v>12665</v>
      </c>
      <c r="E23996" s="3" t="s">
        <v>27467</v>
      </c>
    </row>
    <row r="23997" spans="1:5" s="3" customFormat="1" ht="17" customHeight="1">
      <c r="A23997" s="12" t="s">
        <v>48247</v>
      </c>
      <c r="B23997" s="3" t="s">
        <v>48248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48249</v>
      </c>
      <c r="B23998" s="3" t="s">
        <v>48250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48251</v>
      </c>
      <c r="B23999" s="3" t="s">
        <v>49549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48252</v>
      </c>
      <c r="B24000" s="3" t="s">
        <v>48253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48254</v>
      </c>
      <c r="B24001" s="3" t="s">
        <v>49494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48255</v>
      </c>
      <c r="B24002" s="3" t="s">
        <v>48256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48257</v>
      </c>
      <c r="B24003" s="3" t="s">
        <v>49548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48258</v>
      </c>
      <c r="B24004" s="3" t="s">
        <v>48259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48260</v>
      </c>
      <c r="B24005" s="3" t="s">
        <v>48261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48262</v>
      </c>
      <c r="B24006" s="3" t="s">
        <v>48263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48264</v>
      </c>
      <c r="B24007" s="3" t="s">
        <v>48265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48266</v>
      </c>
      <c r="B24008" s="3" t="s">
        <v>49547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48267</v>
      </c>
      <c r="B24009" s="3" t="s">
        <v>48268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48269</v>
      </c>
      <c r="B24010" s="3" t="s">
        <v>48270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48271</v>
      </c>
      <c r="B24011" s="3" t="s">
        <v>49546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48272</v>
      </c>
      <c r="B24012" s="3" t="s">
        <v>48273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48274</v>
      </c>
      <c r="B24013" s="3" t="s">
        <v>48275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48276</v>
      </c>
      <c r="B24014" s="3" t="s">
        <v>48277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48278</v>
      </c>
      <c r="B24015" s="3" t="s">
        <v>48279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48280</v>
      </c>
      <c r="B24016" s="3" t="s">
        <v>49545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48281</v>
      </c>
      <c r="B24017" s="3" t="s">
        <v>48282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48283</v>
      </c>
      <c r="B24018" s="3" t="s">
        <v>48284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48285</v>
      </c>
      <c r="B24019" s="3" t="s">
        <v>48286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48287</v>
      </c>
      <c r="B24020" s="3" t="s">
        <v>49544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48288</v>
      </c>
      <c r="B24021" s="3" t="s">
        <v>48289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48290</v>
      </c>
      <c r="B24022" s="3" t="s">
        <v>48291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48292</v>
      </c>
      <c r="B24023" s="3" t="s">
        <v>48293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48294</v>
      </c>
      <c r="B24024" s="3" t="s">
        <v>49543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48295</v>
      </c>
      <c r="B24025" s="3" t="s">
        <v>48296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48297</v>
      </c>
      <c r="B24026" s="3" t="s">
        <v>48298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48299</v>
      </c>
      <c r="B24027" s="3" t="s">
        <v>48300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48301</v>
      </c>
      <c r="B24028" s="3" t="s">
        <v>49542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48302</v>
      </c>
      <c r="B24029" s="3" t="s">
        <v>48303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48304</v>
      </c>
      <c r="B24030" s="3" t="s">
        <v>48305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48306</v>
      </c>
      <c r="B24031" s="3" t="s">
        <v>48307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48308</v>
      </c>
      <c r="B24032" s="3" t="s">
        <v>48309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48310</v>
      </c>
      <c r="B24033" s="3" t="s">
        <v>48311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48312</v>
      </c>
      <c r="B24034" s="3" t="s">
        <v>48313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48314</v>
      </c>
      <c r="B24035" s="3" t="s">
        <v>48315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48316</v>
      </c>
      <c r="B24036" s="3" t="s">
        <v>49541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48317</v>
      </c>
      <c r="B24037" s="3" t="s">
        <v>48318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48319</v>
      </c>
      <c r="B24038" s="3" t="s">
        <v>48320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48321</v>
      </c>
      <c r="B24039" s="3" t="s">
        <v>48322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48323</v>
      </c>
      <c r="B24040" s="3" t="s">
        <v>48324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48325</v>
      </c>
      <c r="B24041" s="3" t="s">
        <v>48326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48327</v>
      </c>
      <c r="B24042" s="3" t="s">
        <v>48328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48329</v>
      </c>
      <c r="B24043" s="3" t="s">
        <v>48330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48331</v>
      </c>
      <c r="B24044" s="3" t="s">
        <v>48332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48333</v>
      </c>
      <c r="B24045" s="3" t="s">
        <v>48334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48335</v>
      </c>
      <c r="B24046" s="3" t="s">
        <v>48336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48337</v>
      </c>
      <c r="B24047" s="3" t="s">
        <v>48338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48339</v>
      </c>
      <c r="B24048" s="3" t="s">
        <v>48340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48341</v>
      </c>
      <c r="B24049" s="3" t="s">
        <v>48342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48343</v>
      </c>
      <c r="B24050" s="3" t="s">
        <v>48344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48345</v>
      </c>
      <c r="B24051" s="3" t="s">
        <v>48346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48347</v>
      </c>
      <c r="B24052" s="3" t="s">
        <v>48348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48349</v>
      </c>
      <c r="B24053" s="3" t="s">
        <v>48350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48351</v>
      </c>
      <c r="B24054" s="3" t="s">
        <v>48352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48353</v>
      </c>
      <c r="B24055" s="3" t="s">
        <v>48354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48355</v>
      </c>
      <c r="B24056" s="3" t="s">
        <v>49540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48356</v>
      </c>
      <c r="B24057" s="3" t="s">
        <v>48357</v>
      </c>
      <c r="C24057" s="3" t="s">
        <v>13328</v>
      </c>
      <c r="D24057" s="3" t="s">
        <v>49445</v>
      </c>
      <c r="E24057" s="3" t="s">
        <v>49446</v>
      </c>
    </row>
    <row r="24058" spans="1:5" s="3" customFormat="1" ht="17" customHeight="1">
      <c r="A24058" s="12" t="s">
        <v>48358</v>
      </c>
      <c r="B24058" s="3" t="s">
        <v>48359</v>
      </c>
      <c r="C24058" s="3" t="s">
        <v>13328</v>
      </c>
      <c r="D24058" s="3" t="s">
        <v>49445</v>
      </c>
      <c r="E24058" s="3" t="s">
        <v>49447</v>
      </c>
    </row>
    <row r="24059" spans="1:5" s="3" customFormat="1" ht="17" customHeight="1">
      <c r="A24059" s="12" t="s">
        <v>48360</v>
      </c>
      <c r="B24059" s="3" t="s">
        <v>48361</v>
      </c>
      <c r="C24059" s="3" t="s">
        <v>13328</v>
      </c>
      <c r="D24059" s="3" t="s">
        <v>49445</v>
      </c>
      <c r="E24059" s="3" t="s">
        <v>49448</v>
      </c>
    </row>
    <row r="24060" spans="1:5" s="3" customFormat="1" ht="17" customHeight="1">
      <c r="A24060" s="12" t="s">
        <v>48362</v>
      </c>
      <c r="B24060" s="3" t="s">
        <v>48363</v>
      </c>
      <c r="C24060" s="3" t="s">
        <v>13328</v>
      </c>
      <c r="D24060" s="3" t="s">
        <v>49445</v>
      </c>
      <c r="E24060" s="3" t="s">
        <v>49449</v>
      </c>
    </row>
    <row r="24061" spans="1:5" s="3" customFormat="1" ht="17" customHeight="1">
      <c r="A24061" s="12" t="s">
        <v>48364</v>
      </c>
      <c r="B24061" s="3" t="s">
        <v>48365</v>
      </c>
      <c r="C24061" s="3" t="s">
        <v>13328</v>
      </c>
      <c r="D24061" s="3" t="s">
        <v>49445</v>
      </c>
      <c r="E24061" s="3" t="s">
        <v>49450</v>
      </c>
    </row>
    <row r="24062" spans="1:5" s="3" customFormat="1" ht="17" customHeight="1">
      <c r="A24062" s="12" t="s">
        <v>48366</v>
      </c>
      <c r="B24062" s="3" t="s">
        <v>55506</v>
      </c>
      <c r="C24062" s="3" t="s">
        <v>13328</v>
      </c>
      <c r="D24062" s="3" t="s">
        <v>49445</v>
      </c>
      <c r="E24062" s="3" t="s">
        <v>49446</v>
      </c>
    </row>
    <row r="24063" spans="1:5" s="3" customFormat="1" ht="17" customHeight="1">
      <c r="A24063" s="12" t="s">
        <v>48367</v>
      </c>
      <c r="B24063" s="3" t="s">
        <v>55507</v>
      </c>
      <c r="C24063" s="3" t="s">
        <v>13328</v>
      </c>
      <c r="D24063" s="3" t="s">
        <v>49445</v>
      </c>
      <c r="E24063" s="3" t="s">
        <v>49447</v>
      </c>
    </row>
    <row r="24064" spans="1:5" s="3" customFormat="1" ht="17" customHeight="1">
      <c r="A24064" s="12" t="s">
        <v>48368</v>
      </c>
      <c r="B24064" s="3" t="s">
        <v>55508</v>
      </c>
      <c r="C24064" s="3" t="s">
        <v>13328</v>
      </c>
      <c r="D24064" s="3" t="s">
        <v>49445</v>
      </c>
      <c r="E24064" s="3" t="s">
        <v>49448</v>
      </c>
    </row>
    <row r="24065" spans="1:5" s="3" customFormat="1" ht="17" customHeight="1">
      <c r="A24065" s="12" t="s">
        <v>48369</v>
      </c>
      <c r="B24065" s="3" t="s">
        <v>55509</v>
      </c>
      <c r="C24065" s="3" t="s">
        <v>13328</v>
      </c>
      <c r="D24065" s="3" t="s">
        <v>49445</v>
      </c>
      <c r="E24065" s="3" t="s">
        <v>49449</v>
      </c>
    </row>
    <row r="24066" spans="1:5" s="3" customFormat="1" ht="17" customHeight="1">
      <c r="A24066" s="12" t="s">
        <v>48370</v>
      </c>
      <c r="B24066" s="3" t="s">
        <v>55510</v>
      </c>
      <c r="C24066" s="3" t="s">
        <v>13328</v>
      </c>
      <c r="D24066" s="3" t="s">
        <v>49445</v>
      </c>
      <c r="E24066" s="3" t="s">
        <v>49450</v>
      </c>
    </row>
    <row r="24067" spans="1:5" s="3" customFormat="1" ht="17" customHeight="1">
      <c r="A24067" s="12" t="s">
        <v>48371</v>
      </c>
      <c r="B24067" s="3" t="s">
        <v>55511</v>
      </c>
      <c r="C24067" s="3" t="s">
        <v>13328</v>
      </c>
      <c r="D24067" s="3" t="s">
        <v>49445</v>
      </c>
      <c r="E24067" s="3" t="s">
        <v>49446</v>
      </c>
    </row>
    <row r="24068" spans="1:5" s="3" customFormat="1" ht="17" customHeight="1">
      <c r="A24068" s="12" t="s">
        <v>48372</v>
      </c>
      <c r="B24068" s="3" t="s">
        <v>55512</v>
      </c>
      <c r="C24068" s="3" t="s">
        <v>13328</v>
      </c>
      <c r="D24068" s="3" t="s">
        <v>49445</v>
      </c>
      <c r="E24068" s="3" t="s">
        <v>49447</v>
      </c>
    </row>
    <row r="24069" spans="1:5" s="3" customFormat="1" ht="17" customHeight="1">
      <c r="A24069" s="12" t="s">
        <v>48373</v>
      </c>
      <c r="B24069" s="3" t="s">
        <v>55513</v>
      </c>
      <c r="C24069" s="3" t="s">
        <v>13328</v>
      </c>
      <c r="D24069" s="3" t="s">
        <v>49445</v>
      </c>
      <c r="E24069" s="3" t="s">
        <v>49448</v>
      </c>
    </row>
    <row r="24070" spans="1:5" s="3" customFormat="1" ht="17" customHeight="1">
      <c r="A24070" s="12" t="s">
        <v>48374</v>
      </c>
      <c r="B24070" s="3" t="s">
        <v>55514</v>
      </c>
      <c r="C24070" s="3" t="s">
        <v>13328</v>
      </c>
      <c r="D24070" s="3" t="s">
        <v>49445</v>
      </c>
      <c r="E24070" s="3" t="s">
        <v>49449</v>
      </c>
    </row>
    <row r="24071" spans="1:5" s="3" customFormat="1" ht="17" customHeight="1">
      <c r="A24071" s="12" t="s">
        <v>48375</v>
      </c>
      <c r="B24071" s="3" t="s">
        <v>55515</v>
      </c>
      <c r="C24071" s="3" t="s">
        <v>13328</v>
      </c>
      <c r="D24071" s="3" t="s">
        <v>49445</v>
      </c>
      <c r="E24071" s="3" t="s">
        <v>49450</v>
      </c>
    </row>
    <row r="24072" spans="1:5" s="3" customFormat="1" ht="17" customHeight="1">
      <c r="A24072" s="12" t="s">
        <v>48376</v>
      </c>
      <c r="B24072" s="3" t="s">
        <v>50965</v>
      </c>
      <c r="C24072" s="3" t="s">
        <v>13328</v>
      </c>
      <c r="D24072" s="3" t="s">
        <v>49451</v>
      </c>
      <c r="E24072" s="3" t="s">
        <v>48377</v>
      </c>
    </row>
    <row r="24073" spans="1:5" s="3" customFormat="1" ht="17" customHeight="1">
      <c r="A24073" s="12" t="s">
        <v>48378</v>
      </c>
      <c r="B24073" s="3" t="s">
        <v>50966</v>
      </c>
      <c r="C24073" s="3" t="s">
        <v>13328</v>
      </c>
      <c r="D24073" s="3" t="s">
        <v>49451</v>
      </c>
      <c r="E24073" s="3" t="s">
        <v>48379</v>
      </c>
    </row>
    <row r="24074" spans="1:5" s="3" customFormat="1" ht="17" customHeight="1">
      <c r="A24074" s="12" t="s">
        <v>48380</v>
      </c>
      <c r="B24074" s="3" t="s">
        <v>50967</v>
      </c>
      <c r="C24074" s="3" t="s">
        <v>13328</v>
      </c>
      <c r="D24074" s="3" t="s">
        <v>49451</v>
      </c>
      <c r="E24074" s="3" t="s">
        <v>48381</v>
      </c>
    </row>
    <row r="24075" spans="1:5" s="3" customFormat="1" ht="17" customHeight="1">
      <c r="A24075" s="12" t="s">
        <v>48382</v>
      </c>
      <c r="B24075" s="3" t="s">
        <v>50968</v>
      </c>
      <c r="C24075" s="3" t="s">
        <v>13328</v>
      </c>
      <c r="D24075" s="3" t="s">
        <v>49451</v>
      </c>
      <c r="E24075" s="3" t="s">
        <v>48383</v>
      </c>
    </row>
    <row r="24076" spans="1:5" s="3" customFormat="1" ht="17" customHeight="1">
      <c r="A24076" s="12" t="s">
        <v>48384</v>
      </c>
      <c r="B24076" s="3" t="s">
        <v>50969</v>
      </c>
      <c r="C24076" s="3" t="s">
        <v>13328</v>
      </c>
      <c r="D24076" s="3" t="s">
        <v>49451</v>
      </c>
      <c r="E24076" s="3" t="s">
        <v>48385</v>
      </c>
    </row>
    <row r="24077" spans="1:5" s="3" customFormat="1" ht="17" customHeight="1">
      <c r="A24077" s="12" t="s">
        <v>48386</v>
      </c>
      <c r="B24077" s="3" t="s">
        <v>50970</v>
      </c>
      <c r="C24077" s="3" t="s">
        <v>13328</v>
      </c>
      <c r="D24077" s="3" t="s">
        <v>49451</v>
      </c>
      <c r="E24077" s="3" t="s">
        <v>48377</v>
      </c>
    </row>
    <row r="24078" spans="1:5" s="3" customFormat="1" ht="17" customHeight="1">
      <c r="A24078" s="12" t="s">
        <v>48387</v>
      </c>
      <c r="B24078" s="3" t="s">
        <v>50971</v>
      </c>
      <c r="C24078" s="3" t="s">
        <v>13328</v>
      </c>
      <c r="D24078" s="3" t="s">
        <v>49451</v>
      </c>
      <c r="E24078" s="3" t="s">
        <v>48379</v>
      </c>
    </row>
    <row r="24079" spans="1:5" s="3" customFormat="1" ht="17" customHeight="1">
      <c r="A24079" s="12" t="s">
        <v>48388</v>
      </c>
      <c r="B24079" s="3" t="s">
        <v>50972</v>
      </c>
      <c r="C24079" s="3" t="s">
        <v>13328</v>
      </c>
      <c r="D24079" s="3" t="s">
        <v>49451</v>
      </c>
      <c r="E24079" s="3" t="s">
        <v>48381</v>
      </c>
    </row>
    <row r="24080" spans="1:5" s="3" customFormat="1" ht="17" customHeight="1">
      <c r="A24080" s="12" t="s">
        <v>48389</v>
      </c>
      <c r="B24080" s="3" t="s">
        <v>50973</v>
      </c>
      <c r="C24080" s="3" t="s">
        <v>13328</v>
      </c>
      <c r="D24080" s="3" t="s">
        <v>49451</v>
      </c>
      <c r="E24080" s="3" t="s">
        <v>48383</v>
      </c>
    </row>
    <row r="24081" spans="1:5" s="3" customFormat="1" ht="17" customHeight="1">
      <c r="A24081" s="12" t="s">
        <v>48390</v>
      </c>
      <c r="B24081" s="3" t="s">
        <v>50974</v>
      </c>
      <c r="C24081" s="3" t="s">
        <v>13328</v>
      </c>
      <c r="D24081" s="3" t="s">
        <v>49451</v>
      </c>
      <c r="E24081" s="3" t="s">
        <v>48385</v>
      </c>
    </row>
    <row r="24082" spans="1:5" s="3" customFormat="1" ht="17" customHeight="1">
      <c r="A24082" s="12" t="s">
        <v>48391</v>
      </c>
      <c r="B24082" s="3" t="s">
        <v>55516</v>
      </c>
      <c r="C24082" s="3" t="s">
        <v>13328</v>
      </c>
      <c r="D24082" s="3" t="s">
        <v>49451</v>
      </c>
      <c r="E24082" s="3" t="s">
        <v>48377</v>
      </c>
    </row>
    <row r="24083" spans="1:5" s="3" customFormat="1" ht="17" customHeight="1">
      <c r="A24083" s="12" t="s">
        <v>48392</v>
      </c>
      <c r="B24083" s="3" t="s">
        <v>55517</v>
      </c>
      <c r="C24083" s="3" t="s">
        <v>13328</v>
      </c>
      <c r="D24083" s="3" t="s">
        <v>49451</v>
      </c>
      <c r="E24083" s="3" t="s">
        <v>48379</v>
      </c>
    </row>
    <row r="24084" spans="1:5" s="3" customFormat="1" ht="17" customHeight="1">
      <c r="A24084" s="12" t="s">
        <v>48393</v>
      </c>
      <c r="B24084" s="3" t="s">
        <v>55518</v>
      </c>
      <c r="C24084" s="3" t="s">
        <v>13328</v>
      </c>
      <c r="D24084" s="3" t="s">
        <v>49451</v>
      </c>
      <c r="E24084" s="3" t="s">
        <v>48381</v>
      </c>
    </row>
    <row r="24085" spans="1:5" s="3" customFormat="1" ht="17" customHeight="1">
      <c r="A24085" s="12" t="s">
        <v>48394</v>
      </c>
      <c r="B24085" s="3" t="s">
        <v>55519</v>
      </c>
      <c r="C24085" s="3" t="s">
        <v>13328</v>
      </c>
      <c r="D24085" s="3" t="s">
        <v>49451</v>
      </c>
      <c r="E24085" s="3" t="s">
        <v>48383</v>
      </c>
    </row>
    <row r="24086" spans="1:5" s="3" customFormat="1" ht="17" customHeight="1">
      <c r="A24086" s="12" t="s">
        <v>48395</v>
      </c>
      <c r="B24086" s="3" t="s">
        <v>55520</v>
      </c>
      <c r="C24086" s="3" t="s">
        <v>13328</v>
      </c>
      <c r="D24086" s="3" t="s">
        <v>49451</v>
      </c>
      <c r="E24086" s="3" t="s">
        <v>48385</v>
      </c>
    </row>
    <row r="24087" spans="1:5" s="3" customFormat="1" ht="17" customHeight="1">
      <c r="A24087" s="12" t="s">
        <v>48396</v>
      </c>
      <c r="B24087" s="3" t="s">
        <v>55504</v>
      </c>
      <c r="C24087" s="3" t="s">
        <v>13328</v>
      </c>
      <c r="D24087" s="3" t="s">
        <v>49452</v>
      </c>
      <c r="E24087" s="3" t="s">
        <v>49453</v>
      </c>
    </row>
    <row r="24088" spans="1:5" s="3" customFormat="1" ht="17" customHeight="1">
      <c r="A24088" s="12" t="s">
        <v>48397</v>
      </c>
      <c r="B24088" s="3" t="s">
        <v>55505</v>
      </c>
      <c r="C24088" s="3" t="s">
        <v>13328</v>
      </c>
      <c r="D24088" s="3" t="s">
        <v>49452</v>
      </c>
      <c r="E24088" s="3" t="s">
        <v>49454</v>
      </c>
    </row>
    <row r="24089" spans="1:5" s="3" customFormat="1" ht="17" customHeight="1">
      <c r="A24089" s="12" t="s">
        <v>48398</v>
      </c>
      <c r="B24089" s="3" t="s">
        <v>55521</v>
      </c>
      <c r="C24089" s="3" t="s">
        <v>13328</v>
      </c>
      <c r="D24089" s="3" t="s">
        <v>49452</v>
      </c>
      <c r="E24089" s="3" t="s">
        <v>49455</v>
      </c>
    </row>
    <row r="24090" spans="1:5" s="3" customFormat="1" ht="17" customHeight="1">
      <c r="A24090" s="12" t="s">
        <v>48399</v>
      </c>
      <c r="B24090" s="3" t="s">
        <v>55522</v>
      </c>
      <c r="C24090" s="3" t="s">
        <v>13328</v>
      </c>
      <c r="D24090" s="3" t="s">
        <v>49452</v>
      </c>
      <c r="E24090" s="3" t="s">
        <v>49456</v>
      </c>
    </row>
    <row r="24091" spans="1:5" s="3" customFormat="1" ht="17" customHeight="1">
      <c r="A24091" s="12" t="s">
        <v>48400</v>
      </c>
      <c r="B24091" s="3" t="s">
        <v>55523</v>
      </c>
      <c r="C24091" s="3" t="s">
        <v>13328</v>
      </c>
      <c r="D24091" s="3" t="s">
        <v>49452</v>
      </c>
      <c r="E24091" s="3" t="s">
        <v>49453</v>
      </c>
    </row>
    <row r="24092" spans="1:5" s="3" customFormat="1" ht="17" customHeight="1">
      <c r="A24092" s="12" t="s">
        <v>48401</v>
      </c>
      <c r="B24092" s="3" t="s">
        <v>55524</v>
      </c>
      <c r="C24092" s="3" t="s">
        <v>13328</v>
      </c>
      <c r="D24092" s="3" t="s">
        <v>49452</v>
      </c>
      <c r="E24092" s="3" t="s">
        <v>49454</v>
      </c>
    </row>
    <row r="24093" spans="1:5" s="3" customFormat="1" ht="17" customHeight="1">
      <c r="A24093" s="12" t="s">
        <v>48402</v>
      </c>
      <c r="B24093" s="3" t="s">
        <v>55525</v>
      </c>
      <c r="C24093" s="3" t="s">
        <v>13328</v>
      </c>
      <c r="D24093" s="3" t="s">
        <v>49452</v>
      </c>
      <c r="E24093" s="3" t="s">
        <v>49455</v>
      </c>
    </row>
    <row r="24094" spans="1:5" s="3" customFormat="1" ht="17" customHeight="1">
      <c r="A24094" s="12" t="s">
        <v>48403</v>
      </c>
      <c r="B24094" s="3" t="s">
        <v>55526</v>
      </c>
      <c r="C24094" s="3" t="s">
        <v>13328</v>
      </c>
      <c r="D24094" s="3" t="s">
        <v>49452</v>
      </c>
      <c r="E24094" s="3" t="s">
        <v>49456</v>
      </c>
    </row>
    <row r="24095" spans="1:5" s="3" customFormat="1" ht="17" customHeight="1">
      <c r="A24095" s="12" t="s">
        <v>48404</v>
      </c>
      <c r="B24095" s="3" t="s">
        <v>55527</v>
      </c>
      <c r="C24095" s="3" t="s">
        <v>13328</v>
      </c>
      <c r="D24095" s="3" t="s">
        <v>49452</v>
      </c>
      <c r="E24095" s="3" t="s">
        <v>49453</v>
      </c>
    </row>
    <row r="24096" spans="1:5" s="3" customFormat="1" ht="17" customHeight="1">
      <c r="A24096" s="12" t="s">
        <v>48405</v>
      </c>
      <c r="B24096" s="3" t="s">
        <v>55528</v>
      </c>
      <c r="C24096" s="3" t="s">
        <v>13328</v>
      </c>
      <c r="D24096" s="3" t="s">
        <v>49452</v>
      </c>
      <c r="E24096" s="3" t="s">
        <v>49454</v>
      </c>
    </row>
    <row r="24097" spans="1:5" s="3" customFormat="1" ht="17" customHeight="1">
      <c r="A24097" s="12" t="s">
        <v>48406</v>
      </c>
      <c r="B24097" s="3" t="s">
        <v>55529</v>
      </c>
      <c r="C24097" s="3" t="s">
        <v>13328</v>
      </c>
      <c r="D24097" s="3" t="s">
        <v>49452</v>
      </c>
      <c r="E24097" s="3" t="s">
        <v>49455</v>
      </c>
    </row>
    <row r="24098" spans="1:5" s="3" customFormat="1" ht="17" customHeight="1">
      <c r="A24098" s="12" t="s">
        <v>48407</v>
      </c>
      <c r="B24098" s="3" t="s">
        <v>55530</v>
      </c>
      <c r="C24098" s="3" t="s">
        <v>13328</v>
      </c>
      <c r="D24098" s="3" t="s">
        <v>49452</v>
      </c>
      <c r="E24098" s="3" t="s">
        <v>49456</v>
      </c>
    </row>
    <row r="24099" spans="1:5" s="3" customFormat="1" ht="17" customHeight="1">
      <c r="A24099" s="12" t="s">
        <v>48408</v>
      </c>
      <c r="B24099" s="3" t="s">
        <v>55531</v>
      </c>
      <c r="C24099" s="3" t="s">
        <v>13328</v>
      </c>
      <c r="D24099" s="3" t="s">
        <v>49452</v>
      </c>
      <c r="E24099" s="3" t="s">
        <v>49453</v>
      </c>
    </row>
    <row r="24100" spans="1:5" s="3" customFormat="1" ht="17" customHeight="1">
      <c r="A24100" s="12" t="s">
        <v>48409</v>
      </c>
      <c r="B24100" s="3" t="s">
        <v>55532</v>
      </c>
      <c r="C24100" s="3" t="s">
        <v>13328</v>
      </c>
      <c r="D24100" s="3" t="s">
        <v>49452</v>
      </c>
      <c r="E24100" s="3" t="s">
        <v>49454</v>
      </c>
    </row>
    <row r="24101" spans="1:5" s="3" customFormat="1" ht="17" customHeight="1">
      <c r="A24101" s="12" t="s">
        <v>48410</v>
      </c>
      <c r="B24101" s="3" t="s">
        <v>55533</v>
      </c>
      <c r="C24101" s="3" t="s">
        <v>13328</v>
      </c>
      <c r="D24101" s="3" t="s">
        <v>49452</v>
      </c>
      <c r="E24101" s="3" t="s">
        <v>49455</v>
      </c>
    </row>
    <row r="24102" spans="1:5" s="3" customFormat="1" ht="17" customHeight="1">
      <c r="A24102" s="12" t="s">
        <v>48411</v>
      </c>
      <c r="B24102" s="3" t="s">
        <v>55534</v>
      </c>
      <c r="C24102" s="3" t="s">
        <v>13328</v>
      </c>
      <c r="D24102" s="3" t="s">
        <v>49452</v>
      </c>
      <c r="E24102" s="3" t="s">
        <v>49456</v>
      </c>
    </row>
    <row r="24103" spans="1:5" s="3" customFormat="1" ht="17" customHeight="1">
      <c r="A24103" s="12" t="s">
        <v>48412</v>
      </c>
      <c r="B24103" s="3" t="s">
        <v>55552</v>
      </c>
      <c r="C24103" s="3" t="s">
        <v>13328</v>
      </c>
      <c r="D24103" s="3" t="s">
        <v>49457</v>
      </c>
      <c r="E24103" s="3" t="s">
        <v>48413</v>
      </c>
    </row>
    <row r="24104" spans="1:5" s="3" customFormat="1" ht="17" customHeight="1">
      <c r="A24104" s="12" t="s">
        <v>48414</v>
      </c>
      <c r="B24104" s="3" t="s">
        <v>55553</v>
      </c>
      <c r="C24104" s="3" t="s">
        <v>13328</v>
      </c>
      <c r="D24104" s="3" t="s">
        <v>49457</v>
      </c>
      <c r="E24104" s="3" t="s">
        <v>48415</v>
      </c>
    </row>
    <row r="24105" spans="1:5" s="3" customFormat="1" ht="17" customHeight="1">
      <c r="A24105" s="12" t="s">
        <v>48416</v>
      </c>
      <c r="B24105" s="3" t="s">
        <v>55554</v>
      </c>
      <c r="C24105" s="3" t="s">
        <v>13328</v>
      </c>
      <c r="D24105" s="3" t="s">
        <v>49457</v>
      </c>
      <c r="E24105" s="3" t="s">
        <v>48417</v>
      </c>
    </row>
    <row r="24106" spans="1:5" s="3" customFormat="1" ht="17" customHeight="1">
      <c r="A24106" s="12" t="s">
        <v>48418</v>
      </c>
      <c r="B24106" s="3" t="s">
        <v>55555</v>
      </c>
      <c r="C24106" s="3" t="s">
        <v>13328</v>
      </c>
      <c r="D24106" s="3" t="s">
        <v>49457</v>
      </c>
      <c r="E24106" s="3" t="s">
        <v>48419</v>
      </c>
    </row>
    <row r="24107" spans="1:5" s="3" customFormat="1" ht="17" customHeight="1">
      <c r="A24107" s="12" t="s">
        <v>48420</v>
      </c>
      <c r="B24107" s="3" t="s">
        <v>55556</v>
      </c>
      <c r="C24107" s="3" t="s">
        <v>13328</v>
      </c>
      <c r="D24107" s="3" t="s">
        <v>49457</v>
      </c>
      <c r="E24107" s="3" t="s">
        <v>48413</v>
      </c>
    </row>
    <row r="24108" spans="1:5" s="3" customFormat="1" ht="17" customHeight="1">
      <c r="A24108" s="12" t="s">
        <v>48421</v>
      </c>
      <c r="B24108" s="3" t="s">
        <v>55557</v>
      </c>
      <c r="C24108" s="3" t="s">
        <v>13328</v>
      </c>
      <c r="D24108" s="3" t="s">
        <v>49457</v>
      </c>
      <c r="E24108" s="3" t="s">
        <v>48415</v>
      </c>
    </row>
    <row r="24109" spans="1:5" s="3" customFormat="1" ht="17" customHeight="1">
      <c r="A24109" s="12" t="s">
        <v>48422</v>
      </c>
      <c r="B24109" s="3" t="s">
        <v>55558</v>
      </c>
      <c r="C24109" s="3" t="s">
        <v>13328</v>
      </c>
      <c r="D24109" s="3" t="s">
        <v>49457</v>
      </c>
      <c r="E24109" s="3" t="s">
        <v>48417</v>
      </c>
    </row>
    <row r="24110" spans="1:5" s="3" customFormat="1" ht="17" customHeight="1">
      <c r="A24110" s="12" t="s">
        <v>48423</v>
      </c>
      <c r="B24110" s="3" t="s">
        <v>55559</v>
      </c>
      <c r="C24110" s="3" t="s">
        <v>13328</v>
      </c>
      <c r="D24110" s="3" t="s">
        <v>49457</v>
      </c>
      <c r="E24110" s="3" t="s">
        <v>48419</v>
      </c>
    </row>
    <row r="24111" spans="1:5" s="3" customFormat="1" ht="17" customHeight="1">
      <c r="A24111" s="12" t="s">
        <v>48424</v>
      </c>
      <c r="B24111" s="3" t="s">
        <v>55560</v>
      </c>
      <c r="C24111" s="3" t="s">
        <v>13328</v>
      </c>
      <c r="D24111" s="3" t="s">
        <v>49457</v>
      </c>
      <c r="E24111" s="3" t="s">
        <v>48413</v>
      </c>
    </row>
    <row r="24112" spans="1:5" s="3" customFormat="1" ht="17" customHeight="1">
      <c r="A24112" s="12" t="s">
        <v>48425</v>
      </c>
      <c r="B24112" s="3" t="s">
        <v>55561</v>
      </c>
      <c r="C24112" s="3" t="s">
        <v>13328</v>
      </c>
      <c r="D24112" s="3" t="s">
        <v>49457</v>
      </c>
      <c r="E24112" s="3" t="s">
        <v>48415</v>
      </c>
    </row>
    <row r="24113" spans="1:5" s="3" customFormat="1" ht="17" customHeight="1">
      <c r="A24113" s="12" t="s">
        <v>48426</v>
      </c>
      <c r="B24113" s="3" t="s">
        <v>55562</v>
      </c>
      <c r="C24113" s="3" t="s">
        <v>13328</v>
      </c>
      <c r="D24113" s="3" t="s">
        <v>49457</v>
      </c>
      <c r="E24113" s="3" t="s">
        <v>48417</v>
      </c>
    </row>
    <row r="24114" spans="1:5" s="3" customFormat="1" ht="17" customHeight="1">
      <c r="A24114" s="12" t="s">
        <v>48427</v>
      </c>
      <c r="B24114" s="3" t="s">
        <v>55563</v>
      </c>
      <c r="C24114" s="3" t="s">
        <v>13328</v>
      </c>
      <c r="D24114" s="3" t="s">
        <v>49457</v>
      </c>
      <c r="E24114" s="3" t="s">
        <v>48419</v>
      </c>
    </row>
    <row r="24115" spans="1:5" s="3" customFormat="1" ht="17" customHeight="1">
      <c r="A24115" s="12" t="s">
        <v>48428</v>
      </c>
      <c r="B24115" s="3" t="s">
        <v>54013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48429</v>
      </c>
      <c r="B24116" s="3" t="s">
        <v>54014</v>
      </c>
      <c r="C24116" s="3" t="s">
        <v>13329</v>
      </c>
      <c r="D24116" s="3" t="s">
        <v>38437</v>
      </c>
      <c r="E24116" s="3" t="s">
        <v>49458</v>
      </c>
    </row>
    <row r="24117" spans="1:5" s="3" customFormat="1" ht="17" customHeight="1">
      <c r="A24117" s="12" t="s">
        <v>48430</v>
      </c>
      <c r="B24117" s="3" t="s">
        <v>54016</v>
      </c>
      <c r="C24117" s="3" t="s">
        <v>13329</v>
      </c>
      <c r="D24117" s="3" t="s">
        <v>38437</v>
      </c>
      <c r="E24117" s="3" t="s">
        <v>43424</v>
      </c>
    </row>
    <row r="24118" spans="1:5" s="3" customFormat="1" ht="17" customHeight="1">
      <c r="A24118" s="12" t="s">
        <v>48431</v>
      </c>
      <c r="B24118" s="3" t="s">
        <v>54015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48432</v>
      </c>
      <c r="B24119" s="3" t="s">
        <v>54017</v>
      </c>
      <c r="C24119" s="3" t="s">
        <v>13329</v>
      </c>
      <c r="D24119" s="3" t="s">
        <v>38437</v>
      </c>
      <c r="E24119" s="3" t="s">
        <v>49458</v>
      </c>
    </row>
    <row r="24120" spans="1:5" s="3" customFormat="1" ht="17" customHeight="1">
      <c r="A24120" s="12" t="s">
        <v>48433</v>
      </c>
      <c r="B24120" s="3" t="s">
        <v>54018</v>
      </c>
      <c r="C24120" s="3" t="s">
        <v>13329</v>
      </c>
      <c r="D24120" s="3" t="s">
        <v>38437</v>
      </c>
      <c r="E24120" s="3" t="s">
        <v>43424</v>
      </c>
    </row>
    <row r="24121" spans="1:5" s="3" customFormat="1" ht="17" customHeight="1">
      <c r="A24121" s="12" t="s">
        <v>48434</v>
      </c>
      <c r="B24121" s="3" t="s">
        <v>54019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48435</v>
      </c>
      <c r="B24122" s="3" t="s">
        <v>54020</v>
      </c>
      <c r="C24122" s="3" t="s">
        <v>13329</v>
      </c>
      <c r="D24122" s="3" t="s">
        <v>38437</v>
      </c>
      <c r="E24122" s="3" t="s">
        <v>49458</v>
      </c>
    </row>
    <row r="24123" spans="1:5" s="3" customFormat="1" ht="17" customHeight="1">
      <c r="A24123" s="12" t="s">
        <v>48436</v>
      </c>
      <c r="B24123" s="3" t="s">
        <v>54021</v>
      </c>
      <c r="C24123" s="3" t="s">
        <v>13329</v>
      </c>
      <c r="D24123" s="3" t="s">
        <v>38437</v>
      </c>
      <c r="E24123" s="3" t="s">
        <v>43424</v>
      </c>
    </row>
    <row r="24124" spans="1:5" s="3" customFormat="1" ht="17" customHeight="1">
      <c r="A24124" s="12" t="s">
        <v>48437</v>
      </c>
      <c r="B24124" s="3" t="s">
        <v>54022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48438</v>
      </c>
      <c r="B24125" s="3" t="s">
        <v>54023</v>
      </c>
      <c r="C24125" s="3" t="s">
        <v>13329</v>
      </c>
      <c r="D24125" s="3" t="s">
        <v>38437</v>
      </c>
      <c r="E24125" s="3" t="s">
        <v>49459</v>
      </c>
    </row>
    <row r="24126" spans="1:5" s="3" customFormat="1" ht="17" customHeight="1">
      <c r="A24126" s="12" t="s">
        <v>48439</v>
      </c>
      <c r="B24126" s="3" t="s">
        <v>54024</v>
      </c>
      <c r="C24126" s="3" t="s">
        <v>13329</v>
      </c>
      <c r="D24126" s="3" t="s">
        <v>38437</v>
      </c>
      <c r="E24126" s="3" t="s">
        <v>43424</v>
      </c>
    </row>
    <row r="24127" spans="1:5" s="3" customFormat="1" ht="17" customHeight="1">
      <c r="A24127" s="12" t="s">
        <v>48440</v>
      </c>
      <c r="B24127" s="3" t="s">
        <v>54025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48441</v>
      </c>
      <c r="B24128" s="3" t="s">
        <v>54026</v>
      </c>
      <c r="C24128" s="3" t="s">
        <v>13329</v>
      </c>
      <c r="D24128" s="3" t="s">
        <v>38437</v>
      </c>
      <c r="E24128" s="3" t="s">
        <v>49459</v>
      </c>
    </row>
    <row r="24129" spans="1:5" s="3" customFormat="1" ht="17" customHeight="1">
      <c r="A24129" s="12" t="s">
        <v>48442</v>
      </c>
      <c r="B24129" s="3" t="s">
        <v>54027</v>
      </c>
      <c r="C24129" s="3" t="s">
        <v>13329</v>
      </c>
      <c r="D24129" s="3" t="s">
        <v>38437</v>
      </c>
      <c r="E24129" s="3" t="s">
        <v>43424</v>
      </c>
    </row>
    <row r="24130" spans="1:5" s="3" customFormat="1" ht="17" customHeight="1">
      <c r="A24130" s="12" t="s">
        <v>48443</v>
      </c>
      <c r="B24130" s="3" t="s">
        <v>54028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48444</v>
      </c>
      <c r="B24131" s="3" t="s">
        <v>54029</v>
      </c>
      <c r="C24131" s="3" t="s">
        <v>13329</v>
      </c>
      <c r="D24131" s="3" t="s">
        <v>38437</v>
      </c>
      <c r="E24131" s="3" t="s">
        <v>49459</v>
      </c>
    </row>
    <row r="24132" spans="1:5" s="3" customFormat="1" ht="17" customHeight="1">
      <c r="A24132" s="12" t="s">
        <v>48445</v>
      </c>
      <c r="B24132" s="3" t="s">
        <v>54030</v>
      </c>
      <c r="C24132" s="3" t="s">
        <v>13329</v>
      </c>
      <c r="D24132" s="3" t="s">
        <v>38437</v>
      </c>
      <c r="E24132" s="3" t="s">
        <v>43424</v>
      </c>
    </row>
    <row r="24133" spans="1:5" s="3" customFormat="1" ht="17" customHeight="1">
      <c r="A24133" s="12" t="s">
        <v>48446</v>
      </c>
      <c r="B24133" s="3" t="s">
        <v>54031</v>
      </c>
      <c r="C24133" s="3" t="s">
        <v>13329</v>
      </c>
      <c r="D24133" s="3" t="s">
        <v>38438</v>
      </c>
      <c r="E24133" s="3" t="s">
        <v>43424</v>
      </c>
    </row>
    <row r="24134" spans="1:5" s="3" customFormat="1" ht="17" customHeight="1">
      <c r="A24134" s="12" t="s">
        <v>48447</v>
      </c>
      <c r="B24134" s="3" t="s">
        <v>54039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48448</v>
      </c>
      <c r="B24135" s="3" t="s">
        <v>54040</v>
      </c>
      <c r="C24135" s="3" t="s">
        <v>13329</v>
      </c>
      <c r="D24135" s="3" t="s">
        <v>38438</v>
      </c>
      <c r="E24135" s="3" t="s">
        <v>49458</v>
      </c>
    </row>
    <row r="24136" spans="1:5" s="3" customFormat="1" ht="17" customHeight="1">
      <c r="A24136" s="12" t="s">
        <v>48449</v>
      </c>
      <c r="B24136" s="3" t="s">
        <v>54033</v>
      </c>
      <c r="C24136" s="3" t="s">
        <v>13329</v>
      </c>
      <c r="D24136" s="3" t="s">
        <v>38438</v>
      </c>
      <c r="E24136" s="3" t="s">
        <v>43424</v>
      </c>
    </row>
    <row r="24137" spans="1:5" s="3" customFormat="1" ht="17" customHeight="1">
      <c r="A24137" s="12" t="s">
        <v>48450</v>
      </c>
      <c r="B24137" s="3" t="s">
        <v>54037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48451</v>
      </c>
      <c r="B24138" s="3" t="s">
        <v>54038</v>
      </c>
      <c r="C24138" s="3" t="s">
        <v>13329</v>
      </c>
      <c r="D24138" s="3" t="s">
        <v>38438</v>
      </c>
      <c r="E24138" s="3" t="s">
        <v>49458</v>
      </c>
    </row>
    <row r="24139" spans="1:5" s="3" customFormat="1" ht="17" customHeight="1">
      <c r="A24139" s="12" t="s">
        <v>48452</v>
      </c>
      <c r="B24139" s="3" t="s">
        <v>54034</v>
      </c>
      <c r="C24139" s="3" t="s">
        <v>13329</v>
      </c>
      <c r="D24139" s="3" t="s">
        <v>38438</v>
      </c>
      <c r="E24139" s="3" t="s">
        <v>43424</v>
      </c>
    </row>
    <row r="24140" spans="1:5" s="3" customFormat="1" ht="17" customHeight="1">
      <c r="A24140" s="12" t="s">
        <v>48453</v>
      </c>
      <c r="B24140" s="3" t="s">
        <v>54036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48454</v>
      </c>
      <c r="B24141" s="3" t="s">
        <v>54035</v>
      </c>
      <c r="C24141" s="3" t="s">
        <v>13329</v>
      </c>
      <c r="D24141" s="3" t="s">
        <v>38438</v>
      </c>
      <c r="E24141" s="3" t="s">
        <v>49458</v>
      </c>
    </row>
    <row r="24142" spans="1:5" s="3" customFormat="1" ht="17" customHeight="1">
      <c r="A24142" s="12" t="s">
        <v>48455</v>
      </c>
      <c r="B24142" s="3" t="s">
        <v>54041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48456</v>
      </c>
      <c r="B24143" s="3" t="s">
        <v>54042</v>
      </c>
      <c r="C24143" s="3" t="s">
        <v>13329</v>
      </c>
      <c r="D24143" s="3" t="s">
        <v>38438</v>
      </c>
      <c r="E24143" s="3" t="s">
        <v>49459</v>
      </c>
    </row>
    <row r="24144" spans="1:5" s="3" customFormat="1" ht="17" customHeight="1">
      <c r="A24144" s="12" t="s">
        <v>48457</v>
      </c>
      <c r="B24144" s="3" t="s">
        <v>54043</v>
      </c>
      <c r="C24144" s="3" t="s">
        <v>13329</v>
      </c>
      <c r="D24144" s="3" t="s">
        <v>38438</v>
      </c>
      <c r="E24144" s="3" t="s">
        <v>43425</v>
      </c>
    </row>
    <row r="24145" spans="1:5" s="3" customFormat="1" ht="17" customHeight="1">
      <c r="A24145" s="12" t="s">
        <v>48458</v>
      </c>
      <c r="B24145" s="3" t="s">
        <v>54044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48459</v>
      </c>
      <c r="B24146" s="3" t="s">
        <v>54045</v>
      </c>
      <c r="C24146" s="3" t="s">
        <v>13329</v>
      </c>
      <c r="D24146" s="3" t="s">
        <v>38438</v>
      </c>
      <c r="E24146" s="3" t="s">
        <v>49459</v>
      </c>
    </row>
    <row r="24147" spans="1:5" s="3" customFormat="1" ht="17" customHeight="1">
      <c r="A24147" s="12" t="s">
        <v>48460</v>
      </c>
      <c r="B24147" s="3" t="s">
        <v>54046</v>
      </c>
      <c r="C24147" s="3" t="s">
        <v>13329</v>
      </c>
      <c r="D24147" s="3" t="s">
        <v>38438</v>
      </c>
      <c r="E24147" s="3" t="s">
        <v>43425</v>
      </c>
    </row>
    <row r="24148" spans="1:5" s="3" customFormat="1" ht="17" customHeight="1">
      <c r="A24148" s="12" t="s">
        <v>48461</v>
      </c>
      <c r="B24148" s="3" t="s">
        <v>54047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48462</v>
      </c>
      <c r="B24149" s="3" t="s">
        <v>54048</v>
      </c>
      <c r="C24149" s="3" t="s">
        <v>13329</v>
      </c>
      <c r="D24149" s="3" t="s">
        <v>38438</v>
      </c>
      <c r="E24149" s="3" t="s">
        <v>49459</v>
      </c>
    </row>
    <row r="24150" spans="1:5" s="3" customFormat="1" ht="17" customHeight="1">
      <c r="A24150" s="12" t="s">
        <v>48463</v>
      </c>
      <c r="B24150" s="3" t="s">
        <v>54049</v>
      </c>
      <c r="C24150" s="3" t="s">
        <v>13329</v>
      </c>
      <c r="D24150" s="3" t="s">
        <v>38438</v>
      </c>
      <c r="E24150" s="3" t="s">
        <v>43425</v>
      </c>
    </row>
    <row r="24151" spans="1:5" s="3" customFormat="1" ht="17" customHeight="1">
      <c r="A24151" s="12" t="s">
        <v>48464</v>
      </c>
      <c r="B24151" s="3" t="s">
        <v>53875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48465</v>
      </c>
      <c r="B24152" s="3" t="s">
        <v>53876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48466</v>
      </c>
      <c r="B24153" s="3" t="s">
        <v>53877</v>
      </c>
      <c r="C24153" s="3" t="s">
        <v>13329</v>
      </c>
      <c r="D24153" s="3" t="s">
        <v>49462</v>
      </c>
      <c r="E24153" s="3" t="s">
        <v>50916</v>
      </c>
    </row>
    <row r="24154" spans="1:5" s="3" customFormat="1" ht="17" customHeight="1">
      <c r="A24154" s="12" t="s">
        <v>48467</v>
      </c>
      <c r="B24154" s="3" t="s">
        <v>53940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48469</v>
      </c>
      <c r="B24155" s="3" t="s">
        <v>53941</v>
      </c>
      <c r="C24155" s="3" t="s">
        <v>13329</v>
      </c>
      <c r="D24155" s="3" t="s">
        <v>49461</v>
      </c>
      <c r="E24155" s="3" t="s">
        <v>48468</v>
      </c>
    </row>
    <row r="24156" spans="1:5" s="3" customFormat="1" ht="17" customHeight="1">
      <c r="A24156" s="12" t="s">
        <v>48470</v>
      </c>
      <c r="B24156" s="3" t="s">
        <v>53942</v>
      </c>
      <c r="C24156" s="3" t="s">
        <v>13329</v>
      </c>
      <c r="D24156" s="3" t="s">
        <v>49461</v>
      </c>
      <c r="E24156" s="3" t="s">
        <v>48471</v>
      </c>
    </row>
    <row r="24157" spans="1:5" s="3" customFormat="1" ht="17" customHeight="1">
      <c r="A24157" s="12" t="s">
        <v>48472</v>
      </c>
      <c r="B24157" s="3" t="s">
        <v>53943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48473</v>
      </c>
      <c r="B24158" s="3" t="s">
        <v>53944</v>
      </c>
      <c r="C24158" s="3" t="s">
        <v>13329</v>
      </c>
      <c r="D24158" s="3" t="s">
        <v>49461</v>
      </c>
      <c r="E24158" s="3" t="s">
        <v>48468</v>
      </c>
    </row>
    <row r="24159" spans="1:5" s="3" customFormat="1" ht="17" customHeight="1">
      <c r="A24159" s="12" t="s">
        <v>48474</v>
      </c>
      <c r="B24159" s="3" t="s">
        <v>53945</v>
      </c>
      <c r="C24159" s="3" t="s">
        <v>13329</v>
      </c>
      <c r="D24159" s="3" t="s">
        <v>49461</v>
      </c>
      <c r="E24159" s="3" t="s">
        <v>48471</v>
      </c>
    </row>
    <row r="24160" spans="1:5" s="3" customFormat="1" ht="17" customHeight="1">
      <c r="A24160" s="12" t="s">
        <v>48475</v>
      </c>
      <c r="B24160" s="3" t="s">
        <v>54032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48476</v>
      </c>
      <c r="B24161" s="3" t="s">
        <v>53946</v>
      </c>
      <c r="C24161" s="3" t="s">
        <v>13329</v>
      </c>
      <c r="D24161" s="3" t="s">
        <v>49461</v>
      </c>
      <c r="E24161" s="3" t="s">
        <v>48468</v>
      </c>
    </row>
    <row r="24162" spans="1:5" s="3" customFormat="1" ht="17" customHeight="1">
      <c r="A24162" s="12" t="s">
        <v>48477</v>
      </c>
      <c r="B24162" s="3" t="s">
        <v>53947</v>
      </c>
      <c r="C24162" s="3" t="s">
        <v>13329</v>
      </c>
      <c r="D24162" s="3" t="s">
        <v>49461</v>
      </c>
      <c r="E24162" s="3" t="s">
        <v>48471</v>
      </c>
    </row>
    <row r="24163" spans="1:5" s="3" customFormat="1" ht="17" customHeight="1">
      <c r="A24163" s="12" t="s">
        <v>48478</v>
      </c>
      <c r="B24163" s="3" t="s">
        <v>53948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48480</v>
      </c>
      <c r="B24164" s="3" t="s">
        <v>53949</v>
      </c>
      <c r="C24164" s="3" t="s">
        <v>13329</v>
      </c>
      <c r="D24164" s="3" t="s">
        <v>49461</v>
      </c>
      <c r="E24164" s="3" t="s">
        <v>48479</v>
      </c>
    </row>
    <row r="24165" spans="1:5" s="3" customFormat="1" ht="17" customHeight="1">
      <c r="A24165" s="12" t="s">
        <v>48481</v>
      </c>
      <c r="B24165" s="3" t="s">
        <v>53950</v>
      </c>
      <c r="C24165" s="3" t="s">
        <v>13329</v>
      </c>
      <c r="D24165" s="3" t="s">
        <v>49461</v>
      </c>
      <c r="E24165" s="3" t="s">
        <v>48482</v>
      </c>
    </row>
    <row r="24166" spans="1:5" s="3" customFormat="1" ht="17" customHeight="1">
      <c r="A24166" s="12" t="s">
        <v>48483</v>
      </c>
      <c r="B24166" s="3" t="s">
        <v>53951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48484</v>
      </c>
      <c r="B24167" s="3" t="s">
        <v>53952</v>
      </c>
      <c r="C24167" s="3" t="s">
        <v>13329</v>
      </c>
      <c r="D24167" s="3" t="s">
        <v>49461</v>
      </c>
      <c r="E24167" s="3" t="s">
        <v>48479</v>
      </c>
    </row>
    <row r="24168" spans="1:5" s="3" customFormat="1" ht="17" customHeight="1">
      <c r="A24168" s="12" t="s">
        <v>48485</v>
      </c>
      <c r="B24168" s="3" t="s">
        <v>53953</v>
      </c>
      <c r="C24168" s="3" t="s">
        <v>13329</v>
      </c>
      <c r="D24168" s="3" t="s">
        <v>49461</v>
      </c>
      <c r="E24168" s="3" t="s">
        <v>48482</v>
      </c>
    </row>
    <row r="24169" spans="1:5" s="3" customFormat="1" ht="17" customHeight="1">
      <c r="A24169" s="12" t="s">
        <v>48486</v>
      </c>
      <c r="B24169" s="3" t="s">
        <v>53954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48487</v>
      </c>
      <c r="B24170" s="3" t="s">
        <v>53955</v>
      </c>
      <c r="C24170" s="3" t="s">
        <v>13329</v>
      </c>
      <c r="D24170" s="3" t="s">
        <v>49461</v>
      </c>
      <c r="E24170" s="3" t="s">
        <v>48479</v>
      </c>
    </row>
    <row r="24171" spans="1:5" s="3" customFormat="1" ht="17" customHeight="1">
      <c r="A24171" s="12" t="s">
        <v>48488</v>
      </c>
      <c r="B24171" s="3" t="s">
        <v>53956</v>
      </c>
      <c r="C24171" s="3" t="s">
        <v>13329</v>
      </c>
      <c r="D24171" s="3" t="s">
        <v>49461</v>
      </c>
      <c r="E24171" s="3" t="s">
        <v>48482</v>
      </c>
    </row>
    <row r="24172" spans="1:5" s="3" customFormat="1" ht="17" customHeight="1">
      <c r="A24172" s="12" t="s">
        <v>48489</v>
      </c>
      <c r="B24172" s="3" t="s">
        <v>53957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48490</v>
      </c>
      <c r="B24173" s="3" t="s">
        <v>53958</v>
      </c>
      <c r="C24173" s="3" t="s">
        <v>13329</v>
      </c>
      <c r="D24173" s="3" t="s">
        <v>49460</v>
      </c>
      <c r="E24173" s="3" t="s">
        <v>48468</v>
      </c>
    </row>
    <row r="24174" spans="1:5" s="3" customFormat="1" ht="17" customHeight="1">
      <c r="A24174" s="12" t="s">
        <v>48491</v>
      </c>
      <c r="B24174" s="3" t="s">
        <v>53959</v>
      </c>
      <c r="C24174" s="3" t="s">
        <v>13329</v>
      </c>
      <c r="D24174" s="3" t="s">
        <v>49460</v>
      </c>
      <c r="E24174" s="3" t="s">
        <v>48471</v>
      </c>
    </row>
    <row r="24175" spans="1:5" s="3" customFormat="1" ht="17" customHeight="1">
      <c r="A24175" s="12" t="s">
        <v>48492</v>
      </c>
      <c r="B24175" s="3" t="s">
        <v>53960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48493</v>
      </c>
      <c r="B24176" s="3" t="s">
        <v>53961</v>
      </c>
      <c r="C24176" s="3" t="s">
        <v>13329</v>
      </c>
      <c r="D24176" s="3" t="s">
        <v>49460</v>
      </c>
      <c r="E24176" s="3" t="s">
        <v>48468</v>
      </c>
    </row>
    <row r="24177" spans="1:5" s="3" customFormat="1" ht="17" customHeight="1">
      <c r="A24177" s="12" t="s">
        <v>48494</v>
      </c>
      <c r="B24177" s="3" t="s">
        <v>53962</v>
      </c>
      <c r="C24177" s="3" t="s">
        <v>13329</v>
      </c>
      <c r="D24177" s="3" t="s">
        <v>49460</v>
      </c>
      <c r="E24177" s="3" t="s">
        <v>48471</v>
      </c>
    </row>
    <row r="24178" spans="1:5" s="3" customFormat="1" ht="17" customHeight="1">
      <c r="A24178" s="12" t="s">
        <v>48495</v>
      </c>
      <c r="B24178" s="3" t="s">
        <v>53963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48496</v>
      </c>
      <c r="B24179" s="3" t="s">
        <v>53964</v>
      </c>
      <c r="C24179" s="3" t="s">
        <v>13329</v>
      </c>
      <c r="D24179" s="3" t="s">
        <v>49460</v>
      </c>
      <c r="E24179" s="3" t="s">
        <v>48468</v>
      </c>
    </row>
    <row r="24180" spans="1:5" s="3" customFormat="1" ht="17" customHeight="1">
      <c r="A24180" s="12" t="s">
        <v>48497</v>
      </c>
      <c r="B24180" s="3" t="s">
        <v>53965</v>
      </c>
      <c r="C24180" s="3" t="s">
        <v>13329</v>
      </c>
      <c r="D24180" s="3" t="s">
        <v>49460</v>
      </c>
      <c r="E24180" s="3" t="s">
        <v>48471</v>
      </c>
    </row>
    <row r="24181" spans="1:5" s="3" customFormat="1" ht="17" customHeight="1">
      <c r="A24181" s="12" t="s">
        <v>48498</v>
      </c>
      <c r="B24181" s="3" t="s">
        <v>53966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48499</v>
      </c>
      <c r="B24182" s="3" t="s">
        <v>53967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48500</v>
      </c>
      <c r="B24183" s="3" t="s">
        <v>53968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48501</v>
      </c>
      <c r="B24184" s="3" t="s">
        <v>53969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48502</v>
      </c>
      <c r="B24185" s="3" t="s">
        <v>53970</v>
      </c>
      <c r="C24185" s="3" t="s">
        <v>13329</v>
      </c>
      <c r="D24185" s="3" t="s">
        <v>49462</v>
      </c>
      <c r="E24185" s="3" t="s">
        <v>50915</v>
      </c>
    </row>
    <row r="24186" spans="1:5" s="3" customFormat="1" ht="17" customHeight="1">
      <c r="A24186" s="12" t="s">
        <v>48503</v>
      </c>
      <c r="B24186" s="3" t="s">
        <v>53971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48504</v>
      </c>
      <c r="B24187" s="3" t="s">
        <v>53972</v>
      </c>
      <c r="C24187" s="3" t="s">
        <v>13329</v>
      </c>
      <c r="D24187" s="3" t="s">
        <v>49460</v>
      </c>
      <c r="E24187" s="3" t="s">
        <v>48479</v>
      </c>
    </row>
    <row r="24188" spans="1:5" s="3" customFormat="1" ht="17" customHeight="1">
      <c r="A24188" s="12" t="s">
        <v>48505</v>
      </c>
      <c r="B24188" s="3" t="s">
        <v>53973</v>
      </c>
      <c r="C24188" s="3" t="s">
        <v>13329</v>
      </c>
      <c r="D24188" s="3" t="s">
        <v>49460</v>
      </c>
      <c r="E24188" s="3" t="s">
        <v>48482</v>
      </c>
    </row>
    <row r="24189" spans="1:5" s="3" customFormat="1" ht="17" customHeight="1">
      <c r="A24189" s="12" t="s">
        <v>48506</v>
      </c>
      <c r="B24189" s="3" t="s">
        <v>53974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48507</v>
      </c>
      <c r="B24190" s="3" t="s">
        <v>53975</v>
      </c>
      <c r="C24190" s="3" t="s">
        <v>13329</v>
      </c>
      <c r="D24190" s="3" t="s">
        <v>49460</v>
      </c>
      <c r="E24190" s="3" t="s">
        <v>48479</v>
      </c>
    </row>
    <row r="24191" spans="1:5" s="3" customFormat="1" ht="17" customHeight="1">
      <c r="A24191" s="12" t="s">
        <v>48508</v>
      </c>
      <c r="B24191" s="3" t="s">
        <v>53976</v>
      </c>
      <c r="C24191" s="3" t="s">
        <v>13329</v>
      </c>
      <c r="D24191" s="3" t="s">
        <v>49460</v>
      </c>
      <c r="E24191" s="3" t="s">
        <v>48482</v>
      </c>
    </row>
    <row r="24192" spans="1:5" s="3" customFormat="1" ht="17" customHeight="1">
      <c r="A24192" s="12" t="s">
        <v>48509</v>
      </c>
      <c r="B24192" s="3" t="s">
        <v>53977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48510</v>
      </c>
      <c r="B24193" s="3" t="s">
        <v>53978</v>
      </c>
      <c r="C24193" s="3" t="s">
        <v>13329</v>
      </c>
      <c r="D24193" s="3" t="s">
        <v>49460</v>
      </c>
      <c r="E24193" s="3" t="s">
        <v>48479</v>
      </c>
    </row>
    <row r="24194" spans="1:5" s="3" customFormat="1" ht="17" customHeight="1">
      <c r="A24194" s="12" t="s">
        <v>48511</v>
      </c>
      <c r="B24194" s="3" t="s">
        <v>53979</v>
      </c>
      <c r="C24194" s="3" t="s">
        <v>13329</v>
      </c>
      <c r="D24194" s="3" t="s">
        <v>49460</v>
      </c>
      <c r="E24194" s="3" t="s">
        <v>48482</v>
      </c>
    </row>
    <row r="24195" spans="1:5" s="3" customFormat="1" ht="17" customHeight="1">
      <c r="A24195" s="12" t="s">
        <v>48512</v>
      </c>
      <c r="B24195" s="3" t="s">
        <v>53980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48513</v>
      </c>
      <c r="B24196" s="3" t="s">
        <v>53981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48514</v>
      </c>
      <c r="B24197" s="3" t="s">
        <v>53982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48515</v>
      </c>
      <c r="B24198" s="3" t="s">
        <v>53983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48516</v>
      </c>
      <c r="B24199" s="3" t="s">
        <v>53984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48517</v>
      </c>
      <c r="B24200" s="3" t="s">
        <v>53985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48518</v>
      </c>
      <c r="B24201" s="3" t="s">
        <v>53986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48519</v>
      </c>
      <c r="B24202" s="3" t="s">
        <v>53987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48520</v>
      </c>
      <c r="B24203" s="3" t="s">
        <v>53988</v>
      </c>
      <c r="C24203" s="3" t="s">
        <v>13329</v>
      </c>
      <c r="D24203" s="3" t="s">
        <v>49462</v>
      </c>
      <c r="E24203" s="3" t="s">
        <v>50916</v>
      </c>
    </row>
    <row r="24204" spans="1:5" s="3" customFormat="1" ht="17" customHeight="1">
      <c r="A24204" s="12" t="s">
        <v>48521</v>
      </c>
      <c r="B24204" s="3" t="s">
        <v>53989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48522</v>
      </c>
      <c r="B24205" s="3" t="s">
        <v>53990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48523</v>
      </c>
      <c r="B24206" s="3" t="s">
        <v>53991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48524</v>
      </c>
      <c r="B24207" s="3" t="s">
        <v>53992</v>
      </c>
      <c r="C24207" s="3" t="s">
        <v>13329</v>
      </c>
      <c r="D24207" s="3" t="s">
        <v>49462</v>
      </c>
      <c r="E24207" s="3" t="s">
        <v>50915</v>
      </c>
    </row>
    <row r="24208" spans="1:5" s="3" customFormat="1" ht="17" customHeight="1">
      <c r="A24208" s="12" t="s">
        <v>48525</v>
      </c>
      <c r="B24208" s="3" t="s">
        <v>53993</v>
      </c>
      <c r="C24208" s="3" t="s">
        <v>13329</v>
      </c>
      <c r="D24208" s="3" t="s">
        <v>43473</v>
      </c>
      <c r="E24208" s="3" t="s">
        <v>54635</v>
      </c>
    </row>
    <row r="24209" spans="1:5" s="3" customFormat="1" ht="17" customHeight="1">
      <c r="A24209" s="12" t="s">
        <v>48526</v>
      </c>
      <c r="B24209" s="3" t="s">
        <v>53994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48527</v>
      </c>
      <c r="B24210" s="3" t="s">
        <v>53995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48528</v>
      </c>
      <c r="B24211" s="3" t="s">
        <v>53996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48529</v>
      </c>
      <c r="B24212" s="3" t="s">
        <v>53997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48530</v>
      </c>
      <c r="B24213" s="3" t="s">
        <v>53998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48531</v>
      </c>
      <c r="B24214" s="3" t="s">
        <v>53999</v>
      </c>
      <c r="C24214" s="3" t="s">
        <v>13329</v>
      </c>
      <c r="D24214" s="3" t="s">
        <v>43473</v>
      </c>
      <c r="E24214" s="3" t="s">
        <v>36703</v>
      </c>
    </row>
    <row r="24215" spans="1:5" s="3" customFormat="1" ht="17" customHeight="1">
      <c r="A24215" s="12" t="s">
        <v>48532</v>
      </c>
      <c r="B24215" s="3" t="s">
        <v>54000</v>
      </c>
      <c r="C24215" s="3" t="s">
        <v>13329</v>
      </c>
      <c r="D24215" s="3" t="s">
        <v>43473</v>
      </c>
      <c r="E24215" s="3" t="s">
        <v>54635</v>
      </c>
    </row>
    <row r="24216" spans="1:5" s="3" customFormat="1" ht="17" customHeight="1">
      <c r="A24216" s="12" t="s">
        <v>48533</v>
      </c>
      <c r="B24216" s="3" t="s">
        <v>54001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48534</v>
      </c>
      <c r="B24217" s="3" t="s">
        <v>54002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48535</v>
      </c>
      <c r="B24218" s="3" t="s">
        <v>54003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48536</v>
      </c>
      <c r="B24219" s="3" t="s">
        <v>54004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48537</v>
      </c>
      <c r="B24220" s="3" t="s">
        <v>54005</v>
      </c>
      <c r="C24220" s="3" t="s">
        <v>13329</v>
      </c>
      <c r="D24220" s="3" t="s">
        <v>43473</v>
      </c>
      <c r="E24220" s="3" t="s">
        <v>36703</v>
      </c>
    </row>
    <row r="24221" spans="1:5" s="3" customFormat="1" ht="17" customHeight="1">
      <c r="A24221" s="12" t="s">
        <v>48538</v>
      </c>
      <c r="B24221" s="3" t="s">
        <v>54006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48539</v>
      </c>
      <c r="B24222" s="3" t="s">
        <v>54007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48540</v>
      </c>
      <c r="B24223" s="3" t="s">
        <v>54008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48541</v>
      </c>
      <c r="B24224" s="3" t="s">
        <v>54009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48542</v>
      </c>
      <c r="B24225" s="3" t="s">
        <v>54010</v>
      </c>
      <c r="C24225" s="3" t="s">
        <v>13329</v>
      </c>
      <c r="D24225" s="3" t="s">
        <v>43473</v>
      </c>
      <c r="E24225" s="3" t="s">
        <v>49463</v>
      </c>
    </row>
    <row r="24226" spans="1:5" s="3" customFormat="1" ht="17" customHeight="1">
      <c r="A24226" s="12" t="s">
        <v>48543</v>
      </c>
      <c r="B24226" s="3" t="s">
        <v>48544</v>
      </c>
      <c r="C24226" s="3" t="s">
        <v>13328</v>
      </c>
      <c r="D24226" s="3" t="s">
        <v>49445</v>
      </c>
      <c r="E24226" s="3" t="s">
        <v>49446</v>
      </c>
    </row>
    <row r="24227" spans="1:5" s="3" customFormat="1" ht="17" customHeight="1">
      <c r="A24227" s="12" t="s">
        <v>48545</v>
      </c>
      <c r="B24227" s="3" t="s">
        <v>48546</v>
      </c>
      <c r="C24227" s="3" t="s">
        <v>13328</v>
      </c>
      <c r="D24227" s="3" t="s">
        <v>49445</v>
      </c>
      <c r="E24227" s="3" t="s">
        <v>49447</v>
      </c>
    </row>
    <row r="24228" spans="1:5" s="3" customFormat="1" ht="17" customHeight="1">
      <c r="A24228" s="12" t="s">
        <v>48547</v>
      </c>
      <c r="B24228" s="3" t="s">
        <v>48548</v>
      </c>
      <c r="C24228" s="3" t="s">
        <v>13328</v>
      </c>
      <c r="D24228" s="3" t="s">
        <v>49445</v>
      </c>
      <c r="E24228" s="3" t="s">
        <v>49448</v>
      </c>
    </row>
    <row r="24229" spans="1:5" s="3" customFormat="1" ht="17" customHeight="1">
      <c r="A24229" s="12" t="s">
        <v>48549</v>
      </c>
      <c r="B24229" s="3" t="s">
        <v>48550</v>
      </c>
      <c r="C24229" s="3" t="s">
        <v>13328</v>
      </c>
      <c r="D24229" s="3" t="s">
        <v>49445</v>
      </c>
      <c r="E24229" s="3" t="s">
        <v>49449</v>
      </c>
    </row>
    <row r="24230" spans="1:5" s="3" customFormat="1" ht="17" customHeight="1">
      <c r="A24230" s="12" t="s">
        <v>48551</v>
      </c>
      <c r="B24230" s="3" t="s">
        <v>48552</v>
      </c>
      <c r="C24230" s="3" t="s">
        <v>13328</v>
      </c>
      <c r="D24230" s="3" t="s">
        <v>49445</v>
      </c>
      <c r="E24230" s="3" t="s">
        <v>49450</v>
      </c>
    </row>
    <row r="24231" spans="1:5" s="3" customFormat="1" ht="17" customHeight="1">
      <c r="A24231" s="12" t="s">
        <v>48553</v>
      </c>
      <c r="B24231" s="3" t="s">
        <v>48554</v>
      </c>
      <c r="C24231" s="3" t="s">
        <v>13328</v>
      </c>
      <c r="D24231" s="3" t="s">
        <v>49451</v>
      </c>
      <c r="E24231" s="3" t="s">
        <v>48377</v>
      </c>
    </row>
    <row r="24232" spans="1:5" s="3" customFormat="1" ht="17" customHeight="1">
      <c r="A24232" s="12" t="s">
        <v>48555</v>
      </c>
      <c r="B24232" s="3" t="s">
        <v>48556</v>
      </c>
      <c r="C24232" s="3" t="s">
        <v>13328</v>
      </c>
      <c r="D24232" s="3" t="s">
        <v>49451</v>
      </c>
      <c r="E24232" s="3" t="s">
        <v>48379</v>
      </c>
    </row>
    <row r="24233" spans="1:5" s="3" customFormat="1" ht="17" customHeight="1">
      <c r="A24233" s="12" t="s">
        <v>48557</v>
      </c>
      <c r="B24233" s="3" t="s">
        <v>48558</v>
      </c>
      <c r="C24233" s="3" t="s">
        <v>13328</v>
      </c>
      <c r="D24233" s="3" t="s">
        <v>49451</v>
      </c>
      <c r="E24233" s="3" t="s">
        <v>48381</v>
      </c>
    </row>
    <row r="24234" spans="1:5" s="3" customFormat="1" ht="17" customHeight="1">
      <c r="A24234" s="12" t="s">
        <v>48559</v>
      </c>
      <c r="B24234" s="3" t="s">
        <v>48560</v>
      </c>
      <c r="C24234" s="3" t="s">
        <v>13328</v>
      </c>
      <c r="D24234" s="3" t="s">
        <v>49451</v>
      </c>
      <c r="E24234" s="3" t="s">
        <v>48383</v>
      </c>
    </row>
    <row r="24235" spans="1:5" s="3" customFormat="1" ht="17" customHeight="1">
      <c r="A24235" s="12" t="s">
        <v>48561</v>
      </c>
      <c r="B24235" s="3" t="s">
        <v>48562</v>
      </c>
      <c r="C24235" s="3" t="s">
        <v>13328</v>
      </c>
      <c r="D24235" s="3" t="s">
        <v>49451</v>
      </c>
      <c r="E24235" s="3" t="s">
        <v>48385</v>
      </c>
    </row>
    <row r="24236" spans="1:5" s="3" customFormat="1" ht="17" customHeight="1">
      <c r="A24236" s="12" t="s">
        <v>48563</v>
      </c>
      <c r="B24236" s="3" t="s">
        <v>48564</v>
      </c>
      <c r="C24236" s="3" t="s">
        <v>13328</v>
      </c>
      <c r="D24236" s="3" t="s">
        <v>49452</v>
      </c>
      <c r="E24236" s="3" t="s">
        <v>49453</v>
      </c>
    </row>
    <row r="24237" spans="1:5" s="3" customFormat="1" ht="17" customHeight="1">
      <c r="A24237" s="12" t="s">
        <v>48565</v>
      </c>
      <c r="B24237" s="3" t="s">
        <v>48566</v>
      </c>
      <c r="C24237" s="3" t="s">
        <v>13328</v>
      </c>
      <c r="D24237" s="3" t="s">
        <v>49452</v>
      </c>
      <c r="E24237" s="3" t="s">
        <v>49454</v>
      </c>
    </row>
    <row r="24238" spans="1:5" s="3" customFormat="1" ht="17" customHeight="1">
      <c r="A24238" s="12" t="s">
        <v>48567</v>
      </c>
      <c r="B24238" s="3" t="s">
        <v>48568</v>
      </c>
      <c r="C24238" s="3" t="s">
        <v>13328</v>
      </c>
      <c r="D24238" s="3" t="s">
        <v>49452</v>
      </c>
      <c r="E24238" s="3" t="s">
        <v>49455</v>
      </c>
    </row>
    <row r="24239" spans="1:5" s="3" customFormat="1" ht="17" customHeight="1">
      <c r="A24239" s="12" t="s">
        <v>48569</v>
      </c>
      <c r="B24239" s="3" t="s">
        <v>48570</v>
      </c>
      <c r="C24239" s="3" t="s">
        <v>13328</v>
      </c>
      <c r="D24239" s="3" t="s">
        <v>49452</v>
      </c>
      <c r="E24239" s="3" t="s">
        <v>49456</v>
      </c>
    </row>
    <row r="24240" spans="1:5" s="3" customFormat="1" ht="17" customHeight="1">
      <c r="A24240" s="12" t="s">
        <v>48571</v>
      </c>
      <c r="B24240" s="3" t="s">
        <v>48572</v>
      </c>
      <c r="C24240" s="3" t="s">
        <v>13328</v>
      </c>
      <c r="D24240" s="3" t="s">
        <v>49457</v>
      </c>
      <c r="E24240" s="3" t="s">
        <v>48413</v>
      </c>
    </row>
    <row r="24241" spans="1:5" s="3" customFormat="1" ht="17" customHeight="1">
      <c r="A24241" s="12" t="s">
        <v>48573</v>
      </c>
      <c r="B24241" s="3" t="s">
        <v>48574</v>
      </c>
      <c r="C24241" s="3" t="s">
        <v>13328</v>
      </c>
      <c r="D24241" s="3" t="s">
        <v>49457</v>
      </c>
      <c r="E24241" s="3" t="s">
        <v>48415</v>
      </c>
    </row>
    <row r="24242" spans="1:5" s="3" customFormat="1" ht="17" customHeight="1">
      <c r="A24242" s="12" t="s">
        <v>48575</v>
      </c>
      <c r="B24242" s="3" t="s">
        <v>48576</v>
      </c>
      <c r="C24242" s="3" t="s">
        <v>13328</v>
      </c>
      <c r="D24242" s="3" t="s">
        <v>49457</v>
      </c>
      <c r="E24242" s="3" t="s">
        <v>48417</v>
      </c>
    </row>
    <row r="24243" spans="1:5" s="3" customFormat="1" ht="17" customHeight="1">
      <c r="A24243" s="12" t="s">
        <v>48577</v>
      </c>
      <c r="B24243" s="3" t="s">
        <v>48578</v>
      </c>
      <c r="C24243" s="3" t="s">
        <v>13328</v>
      </c>
      <c r="D24243" s="3" t="s">
        <v>49457</v>
      </c>
      <c r="E24243" s="3" t="s">
        <v>48419</v>
      </c>
    </row>
    <row r="24244" spans="1:5" s="3" customFormat="1" ht="17" customHeight="1">
      <c r="A24244" s="12" t="s">
        <v>48579</v>
      </c>
      <c r="B24244" s="3" t="s">
        <v>48580</v>
      </c>
      <c r="C24244" s="3" t="s">
        <v>13329</v>
      </c>
      <c r="D24244" s="3" t="s">
        <v>49461</v>
      </c>
      <c r="E24244" s="3" t="s">
        <v>54636</v>
      </c>
    </row>
    <row r="24245" spans="1:5" s="3" customFormat="1" ht="17" customHeight="1">
      <c r="A24245" s="12" t="s">
        <v>48581</v>
      </c>
      <c r="B24245" s="3" t="s">
        <v>48582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48583</v>
      </c>
      <c r="B24246" s="3" t="s">
        <v>48584</v>
      </c>
      <c r="C24246" s="3" t="s">
        <v>13329</v>
      </c>
      <c r="D24246" s="3" t="s">
        <v>49461</v>
      </c>
      <c r="E24246" s="3" t="s">
        <v>54637</v>
      </c>
    </row>
    <row r="24247" spans="1:5" s="3" customFormat="1" ht="17" customHeight="1">
      <c r="A24247" s="12" t="s">
        <v>48585</v>
      </c>
      <c r="B24247" s="3" t="s">
        <v>48586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48587</v>
      </c>
      <c r="B24248" s="3" t="s">
        <v>48588</v>
      </c>
      <c r="C24248" s="3" t="s">
        <v>13329</v>
      </c>
      <c r="D24248" s="3" t="s">
        <v>43473</v>
      </c>
      <c r="E24248" s="3" t="s">
        <v>36703</v>
      </c>
    </row>
    <row r="24249" spans="1:5" s="3" customFormat="1" ht="17" customHeight="1">
      <c r="A24249" s="12" t="s">
        <v>48589</v>
      </c>
      <c r="B24249" s="3" t="s">
        <v>48590</v>
      </c>
      <c r="C24249" s="3" t="s">
        <v>27780</v>
      </c>
      <c r="D24249" s="3" t="s">
        <v>28195</v>
      </c>
      <c r="E24249" s="3" t="s">
        <v>36800</v>
      </c>
    </row>
    <row r="24250" spans="1:5" s="3" customFormat="1" ht="17" customHeight="1">
      <c r="A24250" s="12" t="s">
        <v>48591</v>
      </c>
      <c r="B24250" s="3" t="s">
        <v>54101</v>
      </c>
      <c r="C24250" s="3" t="s">
        <v>27780</v>
      </c>
      <c r="D24250" s="3" t="s">
        <v>28195</v>
      </c>
      <c r="E24250" s="3" t="s">
        <v>29681</v>
      </c>
    </row>
    <row r="24251" spans="1:5" s="3" customFormat="1" ht="17" customHeight="1">
      <c r="A24251" s="12" t="s">
        <v>48592</v>
      </c>
      <c r="B24251" s="3" t="s">
        <v>48593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48594</v>
      </c>
      <c r="B24252" s="3" t="s">
        <v>48595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48596</v>
      </c>
      <c r="B24253" s="3" t="s">
        <v>48597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48598</v>
      </c>
      <c r="B24254" s="3" t="s">
        <v>48599</v>
      </c>
      <c r="C24254" s="3" t="s">
        <v>27780</v>
      </c>
      <c r="D24254" s="3" t="s">
        <v>12069</v>
      </c>
      <c r="E24254" s="3" t="s">
        <v>49445</v>
      </c>
    </row>
    <row r="24255" spans="1:5" s="3" customFormat="1" ht="17" customHeight="1">
      <c r="A24255" s="12" t="s">
        <v>48600</v>
      </c>
      <c r="B24255" s="3" t="s">
        <v>48601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48602</v>
      </c>
      <c r="B24256" s="3" t="s">
        <v>48603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48604</v>
      </c>
      <c r="B24257" s="3" t="s">
        <v>48605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48606</v>
      </c>
      <c r="B24258" s="3" t="s">
        <v>48607</v>
      </c>
      <c r="C24258" s="3" t="s">
        <v>27780</v>
      </c>
      <c r="D24258" s="3" t="s">
        <v>12069</v>
      </c>
      <c r="E24258" s="3" t="s">
        <v>49451</v>
      </c>
    </row>
    <row r="24259" spans="1:5" s="3" customFormat="1" ht="17" customHeight="1">
      <c r="A24259" s="12" t="s">
        <v>48608</v>
      </c>
      <c r="B24259" s="3" t="s">
        <v>48609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48610</v>
      </c>
      <c r="B24260" s="3" t="s">
        <v>48611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48612</v>
      </c>
      <c r="B24261" s="3" t="s">
        <v>48613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48614</v>
      </c>
      <c r="B24262" s="3" t="s">
        <v>48615</v>
      </c>
      <c r="C24262" s="3" t="s">
        <v>27780</v>
      </c>
      <c r="D24262" s="3" t="s">
        <v>12069</v>
      </c>
      <c r="E24262" s="3" t="s">
        <v>49452</v>
      </c>
    </row>
    <row r="24263" spans="1:5" s="3" customFormat="1" ht="17" customHeight="1">
      <c r="A24263" s="12" t="s">
        <v>48616</v>
      </c>
      <c r="B24263" s="3" t="s">
        <v>48617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48618</v>
      </c>
      <c r="B24264" s="3" t="s">
        <v>48619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48620</v>
      </c>
      <c r="B24265" s="3" t="s">
        <v>48621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48622</v>
      </c>
      <c r="B24266" s="3" t="s">
        <v>48623</v>
      </c>
      <c r="C24266" s="3" t="s">
        <v>27780</v>
      </c>
      <c r="D24266" s="3" t="s">
        <v>12069</v>
      </c>
      <c r="E24266" s="3" t="s">
        <v>49457</v>
      </c>
    </row>
    <row r="24267" spans="1:5" s="3" customFormat="1" ht="17" customHeight="1">
      <c r="A24267" s="12" t="s">
        <v>48624</v>
      </c>
      <c r="B24267" s="3" t="s">
        <v>48625</v>
      </c>
      <c r="C24267" s="3" t="s">
        <v>27780</v>
      </c>
      <c r="D24267" s="3" t="s">
        <v>12069</v>
      </c>
      <c r="E24267" s="3" t="s">
        <v>49445</v>
      </c>
    </row>
    <row r="24268" spans="1:5" s="3" customFormat="1" ht="17" customHeight="1">
      <c r="A24268" s="12" t="s">
        <v>48626</v>
      </c>
      <c r="B24268" s="3" t="s">
        <v>48627</v>
      </c>
      <c r="C24268" s="3" t="s">
        <v>27780</v>
      </c>
      <c r="D24268" s="3" t="s">
        <v>12069</v>
      </c>
      <c r="E24268" s="3" t="s">
        <v>49451</v>
      </c>
    </row>
    <row r="24269" spans="1:5" s="3" customFormat="1" ht="17" customHeight="1">
      <c r="A24269" s="12" t="s">
        <v>48628</v>
      </c>
      <c r="B24269" s="3" t="s">
        <v>49464</v>
      </c>
      <c r="C24269" s="3" t="s">
        <v>27780</v>
      </c>
      <c r="D24269" s="3" t="s">
        <v>12069</v>
      </c>
      <c r="E24269" s="3" t="s">
        <v>49452</v>
      </c>
    </row>
    <row r="24270" spans="1:5" s="3" customFormat="1" ht="17" customHeight="1">
      <c r="A24270" s="12" t="s">
        <v>48629</v>
      </c>
      <c r="B24270" s="3" t="s">
        <v>49465</v>
      </c>
      <c r="C24270" s="3" t="s">
        <v>27780</v>
      </c>
      <c r="D24270" s="3" t="s">
        <v>12069</v>
      </c>
      <c r="E24270" s="3" t="s">
        <v>49457</v>
      </c>
    </row>
    <row r="24271" spans="1:5" s="3" customFormat="1" ht="17" customHeight="1">
      <c r="A24271" s="12" t="s">
        <v>48630</v>
      </c>
      <c r="B24271" s="3" t="s">
        <v>48631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48632</v>
      </c>
      <c r="B24272" s="3" t="s">
        <v>52581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48633</v>
      </c>
      <c r="B24273" s="3" t="s">
        <v>48634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48635</v>
      </c>
      <c r="B24274" s="3" t="s">
        <v>48636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48637</v>
      </c>
      <c r="B24275" s="3" t="s">
        <v>48638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48639</v>
      </c>
      <c r="B24276" s="3" t="s">
        <v>48640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48641</v>
      </c>
      <c r="B24277" s="3" t="s">
        <v>48642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48643</v>
      </c>
      <c r="B24278" s="3" t="s">
        <v>48644</v>
      </c>
      <c r="C24278" s="3" t="s">
        <v>27780</v>
      </c>
      <c r="D24278" s="3" t="s">
        <v>12069</v>
      </c>
      <c r="E24278" s="3" t="s">
        <v>49445</v>
      </c>
    </row>
    <row r="24279" spans="1:5" s="3" customFormat="1" ht="17" customHeight="1">
      <c r="A24279" s="12" t="s">
        <v>48645</v>
      </c>
      <c r="B24279" s="3" t="s">
        <v>48646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48647</v>
      </c>
      <c r="B24280" s="3" t="s">
        <v>48648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48649</v>
      </c>
      <c r="B24281" s="3" t="s">
        <v>48650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48651</v>
      </c>
      <c r="B24282" s="3" t="s">
        <v>48652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48653</v>
      </c>
      <c r="B24283" s="3" t="s">
        <v>48654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48655</v>
      </c>
      <c r="B24284" s="3" t="s">
        <v>48656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48657</v>
      </c>
      <c r="B24285" s="3" t="s">
        <v>48658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48659</v>
      </c>
      <c r="B24286" s="3" t="s">
        <v>48660</v>
      </c>
      <c r="C24286" s="3" t="s">
        <v>27780</v>
      </c>
      <c r="D24286" s="3" t="s">
        <v>12069</v>
      </c>
      <c r="E24286" s="3" t="s">
        <v>49451</v>
      </c>
    </row>
    <row r="24287" spans="1:5" s="3" customFormat="1" ht="17" customHeight="1">
      <c r="A24287" s="12" t="s">
        <v>48661</v>
      </c>
      <c r="B24287" s="3" t="s">
        <v>48662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48663</v>
      </c>
      <c r="B24288" s="3" t="s">
        <v>48664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48665</v>
      </c>
      <c r="B24289" s="3" t="s">
        <v>48666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48667</v>
      </c>
      <c r="B24290" s="3" t="s">
        <v>52584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48668</v>
      </c>
      <c r="B24291" s="3" t="s">
        <v>48669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48670</v>
      </c>
      <c r="B24292" s="3" t="s">
        <v>48671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48672</v>
      </c>
      <c r="B24293" s="3" t="s">
        <v>48673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48674</v>
      </c>
      <c r="B24294" s="3" t="s">
        <v>52583</v>
      </c>
      <c r="C24294" s="3" t="s">
        <v>27780</v>
      </c>
      <c r="D24294" s="3" t="s">
        <v>12069</v>
      </c>
      <c r="E24294" s="3" t="s">
        <v>49452</v>
      </c>
    </row>
    <row r="24295" spans="1:5" s="3" customFormat="1" ht="17" customHeight="1">
      <c r="A24295" s="12" t="s">
        <v>48675</v>
      </c>
      <c r="B24295" s="3" t="s">
        <v>48676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48677</v>
      </c>
      <c r="B24296" s="3" t="s">
        <v>48678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48679</v>
      </c>
      <c r="B24297" s="3" t="s">
        <v>48680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48681</v>
      </c>
      <c r="B24298" s="3" t="s">
        <v>48682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48683</v>
      </c>
      <c r="B24299" s="3" t="s">
        <v>48684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48685</v>
      </c>
      <c r="B24300" s="3" t="s">
        <v>48686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48687</v>
      </c>
      <c r="B24301" s="3" t="s">
        <v>48688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48689</v>
      </c>
      <c r="B24302" s="3" t="s">
        <v>52582</v>
      </c>
      <c r="C24302" s="3" t="s">
        <v>27780</v>
      </c>
      <c r="D24302" s="3" t="s">
        <v>12069</v>
      </c>
      <c r="E24302" s="3" t="s">
        <v>49457</v>
      </c>
    </row>
    <row r="24303" spans="1:5" s="3" customFormat="1" ht="17" customHeight="1">
      <c r="A24303" s="12" t="s">
        <v>48690</v>
      </c>
      <c r="B24303" s="3" t="s">
        <v>53844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48691</v>
      </c>
      <c r="B24304" s="3" t="s">
        <v>53847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48692</v>
      </c>
      <c r="B24305" s="3" t="s">
        <v>53846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48693</v>
      </c>
      <c r="B24306" s="3" t="s">
        <v>53845</v>
      </c>
      <c r="C24306" s="3" t="s">
        <v>24915</v>
      </c>
      <c r="D24306" s="3" t="s">
        <v>25617</v>
      </c>
      <c r="E24306" s="3" t="s">
        <v>25594</v>
      </c>
    </row>
    <row r="24307" spans="1:5" s="3" customFormat="1" ht="17" customHeight="1">
      <c r="A24307" s="12" t="s">
        <v>48694</v>
      </c>
      <c r="B24307" s="3" t="s">
        <v>54011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48695</v>
      </c>
      <c r="B24308" s="3" t="s">
        <v>54012</v>
      </c>
      <c r="C24308" s="3" t="s">
        <v>27780</v>
      </c>
      <c r="D24308" s="3" t="s">
        <v>25593</v>
      </c>
      <c r="E24308" s="3" t="s">
        <v>25594</v>
      </c>
    </row>
    <row r="24309" spans="1:5" s="3" customFormat="1" ht="17" customHeight="1">
      <c r="A24309" s="12" t="s">
        <v>48696</v>
      </c>
      <c r="B24309" s="3" t="s">
        <v>48697</v>
      </c>
      <c r="C24309" s="3" t="s">
        <v>13329</v>
      </c>
      <c r="D24309" s="3" t="s">
        <v>49461</v>
      </c>
      <c r="E24309" s="3" t="s">
        <v>54637</v>
      </c>
    </row>
    <row r="24310" spans="1:5" s="3" customFormat="1" ht="17" customHeight="1">
      <c r="A24310" s="12" t="s">
        <v>48698</v>
      </c>
      <c r="B24310" s="3" t="s">
        <v>51295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48699</v>
      </c>
      <c r="B24311" s="3" t="s">
        <v>51296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48700</v>
      </c>
      <c r="B24312" s="3" t="s">
        <v>51297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48701</v>
      </c>
      <c r="B24313" s="3" t="s">
        <v>51298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48702</v>
      </c>
      <c r="B24314" s="3" t="s">
        <v>48703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48704</v>
      </c>
      <c r="B24315" s="3" t="s">
        <v>48705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48706</v>
      </c>
      <c r="B24316" s="3" t="s">
        <v>48707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48708</v>
      </c>
      <c r="B24317" s="3" t="s">
        <v>48709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48710</v>
      </c>
      <c r="B24318" s="3" t="s">
        <v>48711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48712</v>
      </c>
      <c r="B24319" s="3" t="s">
        <v>48713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48714</v>
      </c>
      <c r="B24320" s="3" t="s">
        <v>53869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48715</v>
      </c>
      <c r="B24321" s="3" t="s">
        <v>53870</v>
      </c>
      <c r="C24321" s="3" t="s">
        <v>27780</v>
      </c>
      <c r="D24321" s="3" t="s">
        <v>28195</v>
      </c>
      <c r="E24321" s="3" t="s">
        <v>28230</v>
      </c>
    </row>
    <row r="24322" spans="1:5" s="3" customFormat="1" ht="17" customHeight="1">
      <c r="A24322" s="12" t="s">
        <v>48716</v>
      </c>
      <c r="B24322" s="3" t="s">
        <v>53871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48718</v>
      </c>
      <c r="B24323" s="3" t="s">
        <v>53872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48719</v>
      </c>
      <c r="B24324" s="3" t="s">
        <v>53873</v>
      </c>
      <c r="C24324" s="3" t="s">
        <v>27780</v>
      </c>
      <c r="D24324" s="3" t="s">
        <v>28195</v>
      </c>
      <c r="E24324" s="3" t="s">
        <v>48717</v>
      </c>
    </row>
    <row r="24325" spans="1:5" s="3" customFormat="1" ht="17" customHeight="1">
      <c r="A24325" s="12" t="s">
        <v>48720</v>
      </c>
      <c r="B24325" s="3" t="s">
        <v>53874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48721</v>
      </c>
      <c r="B24326" s="3" t="s">
        <v>53865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48722</v>
      </c>
      <c r="B24327" s="3" t="s">
        <v>53866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48723</v>
      </c>
      <c r="B24328" s="3" t="s">
        <v>53867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48724</v>
      </c>
      <c r="B24329" s="3" t="s">
        <v>53868</v>
      </c>
      <c r="C24329" s="3" t="s">
        <v>27780</v>
      </c>
      <c r="D24329" s="3" t="s">
        <v>28195</v>
      </c>
      <c r="E24329" s="3" t="s">
        <v>44183</v>
      </c>
    </row>
    <row r="24330" spans="1:5" s="3" customFormat="1" ht="17" customHeight="1">
      <c r="A24330" s="12" t="s">
        <v>48725</v>
      </c>
      <c r="B24330" s="3" t="s">
        <v>53848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48726</v>
      </c>
      <c r="B24331" s="3" t="s">
        <v>53849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48727</v>
      </c>
      <c r="B24332" s="3" t="s">
        <v>53850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48728</v>
      </c>
      <c r="B24333" s="3" t="s">
        <v>53851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48729</v>
      </c>
      <c r="B24334" s="3" t="s">
        <v>53852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48730</v>
      </c>
      <c r="B24335" s="3" t="s">
        <v>53853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48731</v>
      </c>
      <c r="B24336" s="3" t="s">
        <v>53854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48732</v>
      </c>
      <c r="B24337" s="3" t="s">
        <v>53855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48733</v>
      </c>
      <c r="B24338" s="3" t="s">
        <v>53856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48734</v>
      </c>
      <c r="B24339" s="3" t="s">
        <v>53857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48735</v>
      </c>
      <c r="B24340" s="3" t="s">
        <v>53858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48736</v>
      </c>
      <c r="B24341" s="3" t="s">
        <v>53859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48737</v>
      </c>
      <c r="B24342" s="3" t="s">
        <v>53860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48738</v>
      </c>
      <c r="B24343" s="3" t="s">
        <v>53861</v>
      </c>
      <c r="C24343" s="3" t="s">
        <v>27780</v>
      </c>
      <c r="D24343" s="3" t="s">
        <v>28195</v>
      </c>
      <c r="E24343" s="3" t="s">
        <v>44185</v>
      </c>
    </row>
    <row r="24344" spans="1:5" s="3" customFormat="1" ht="17" customHeight="1">
      <c r="A24344" s="12" t="s">
        <v>48739</v>
      </c>
      <c r="B24344" s="3" t="s">
        <v>53862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48741</v>
      </c>
      <c r="B24345" s="3" t="s">
        <v>53863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48742</v>
      </c>
      <c r="B24346" s="3" t="s">
        <v>53864</v>
      </c>
      <c r="C24346" s="3" t="s">
        <v>27780</v>
      </c>
      <c r="D24346" s="3" t="s">
        <v>28195</v>
      </c>
      <c r="E24346" s="3" t="s">
        <v>48740</v>
      </c>
    </row>
    <row r="24347" spans="1:5" s="3" customFormat="1" ht="17" customHeight="1">
      <c r="A24347" s="12" t="s">
        <v>48743</v>
      </c>
      <c r="B24347" s="3" t="s">
        <v>54050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48745</v>
      </c>
      <c r="B24348" s="3" t="s">
        <v>54051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48746</v>
      </c>
      <c r="B24349" s="3" t="s">
        <v>54052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48747</v>
      </c>
      <c r="B24350" s="3" t="s">
        <v>54053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48748</v>
      </c>
      <c r="B24351" s="3" t="s">
        <v>54054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48749</v>
      </c>
      <c r="B24352" s="3" t="s">
        <v>54055</v>
      </c>
      <c r="C24352" s="3" t="s">
        <v>27780</v>
      </c>
      <c r="D24352" s="3" t="s">
        <v>28195</v>
      </c>
      <c r="E24352" s="3" t="s">
        <v>48744</v>
      </c>
    </row>
    <row r="24353" spans="1:5" s="3" customFormat="1" ht="17" customHeight="1">
      <c r="A24353" s="12" t="s">
        <v>48750</v>
      </c>
      <c r="B24353" s="3" t="s">
        <v>54056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48752</v>
      </c>
      <c r="B24354" s="3" t="s">
        <v>54057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48753</v>
      </c>
      <c r="B24355" s="3" t="s">
        <v>54058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48754</v>
      </c>
      <c r="B24356" s="3" t="s">
        <v>54059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48755</v>
      </c>
      <c r="B24357" s="3" t="s">
        <v>54060</v>
      </c>
      <c r="C24357" s="3" t="s">
        <v>27780</v>
      </c>
      <c r="D24357" s="3" t="s">
        <v>28195</v>
      </c>
      <c r="E24357" s="3" t="s">
        <v>48751</v>
      </c>
    </row>
    <row r="24358" spans="1:5" s="3" customFormat="1" ht="17" customHeight="1">
      <c r="A24358" s="12" t="s">
        <v>48756</v>
      </c>
      <c r="B24358" s="3" t="s">
        <v>54061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48758</v>
      </c>
      <c r="B24359" s="3" t="s">
        <v>54062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48759</v>
      </c>
      <c r="B24360" s="3" t="s">
        <v>54063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48760</v>
      </c>
      <c r="B24361" s="3" t="s">
        <v>54064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48761</v>
      </c>
      <c r="B24362" s="3" t="s">
        <v>54065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48762</v>
      </c>
      <c r="B24363" s="3" t="s">
        <v>54066</v>
      </c>
      <c r="C24363" s="3" t="s">
        <v>27780</v>
      </c>
      <c r="D24363" s="3" t="s">
        <v>28195</v>
      </c>
      <c r="E24363" s="3" t="s">
        <v>48757</v>
      </c>
    </row>
    <row r="24364" spans="1:5" s="3" customFormat="1" ht="17" customHeight="1">
      <c r="A24364" s="12" t="s">
        <v>48763</v>
      </c>
      <c r="B24364" s="3" t="s">
        <v>54067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48764</v>
      </c>
      <c r="B24365" s="3" t="s">
        <v>54068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48765</v>
      </c>
      <c r="B24366" s="3" t="s">
        <v>54069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48766</v>
      </c>
      <c r="B24367" s="3" t="s">
        <v>54070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48767</v>
      </c>
      <c r="B24368" s="3" t="s">
        <v>54071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48768</v>
      </c>
      <c r="B24369" s="3" t="s">
        <v>54072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48769</v>
      </c>
      <c r="B24370" s="3" t="s">
        <v>48770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48771</v>
      </c>
      <c r="B24371" s="3" t="s">
        <v>48772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48773</v>
      </c>
      <c r="B24372" s="3" t="s">
        <v>48774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48775</v>
      </c>
      <c r="B24373" s="3" t="s">
        <v>48776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48777</v>
      </c>
      <c r="B24374" s="3" t="s">
        <v>48778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48779</v>
      </c>
      <c r="B24375" s="3" t="s">
        <v>48780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48781</v>
      </c>
      <c r="B24376" s="3" t="s">
        <v>48782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48783</v>
      </c>
      <c r="B24377" s="3" t="s">
        <v>48784</v>
      </c>
      <c r="C24377" s="3" t="s">
        <v>27780</v>
      </c>
      <c r="D24377" s="3" t="s">
        <v>28195</v>
      </c>
      <c r="E24377" s="3" t="s">
        <v>48751</v>
      </c>
    </row>
    <row r="24378" spans="1:5" s="3" customFormat="1" ht="17" customHeight="1">
      <c r="A24378" s="12" t="s">
        <v>48785</v>
      </c>
      <c r="B24378" s="3" t="s">
        <v>54073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48786</v>
      </c>
      <c r="B24379" s="3" t="s">
        <v>54074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48787</v>
      </c>
      <c r="B24380" s="3" t="s">
        <v>54075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48788</v>
      </c>
      <c r="B24381" s="3" t="s">
        <v>54076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48789</v>
      </c>
      <c r="B24382" s="3" t="s">
        <v>54077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48790</v>
      </c>
      <c r="B24383" s="3" t="s">
        <v>54078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48791</v>
      </c>
      <c r="B24384" s="3" t="s">
        <v>48792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48793</v>
      </c>
      <c r="B24385" s="3" t="s">
        <v>48794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48795</v>
      </c>
      <c r="B24386" s="3" t="s">
        <v>48796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48797</v>
      </c>
      <c r="B24387" s="3" t="s">
        <v>48798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48799</v>
      </c>
      <c r="B24388" s="3" t="s">
        <v>48800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48801</v>
      </c>
      <c r="B24389" s="3" t="s">
        <v>48802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48803</v>
      </c>
      <c r="B24390" s="3" t="s">
        <v>48804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48805</v>
      </c>
      <c r="B24391" s="3" t="s">
        <v>48806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48807</v>
      </c>
      <c r="B24392" s="3" t="s">
        <v>48808</v>
      </c>
      <c r="C24392" s="3" t="s">
        <v>27780</v>
      </c>
      <c r="D24392" s="3" t="s">
        <v>28195</v>
      </c>
      <c r="E24392" s="3" t="s">
        <v>48757</v>
      </c>
    </row>
    <row r="24393" spans="1:5" s="3" customFormat="1" ht="17" customHeight="1">
      <c r="A24393" s="12" t="s">
        <v>48809</v>
      </c>
      <c r="B24393" s="3" t="s">
        <v>54079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48811</v>
      </c>
      <c r="B24394" s="3" t="s">
        <v>54080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48812</v>
      </c>
      <c r="B24395" s="3" t="s">
        <v>54081</v>
      </c>
      <c r="C24395" s="3" t="s">
        <v>27780</v>
      </c>
      <c r="D24395" s="3" t="s">
        <v>28195</v>
      </c>
      <c r="E24395" s="3" t="s">
        <v>48810</v>
      </c>
    </row>
    <row r="24396" spans="1:5" s="3" customFormat="1" ht="17" customHeight="1">
      <c r="A24396" s="12" t="s">
        <v>48813</v>
      </c>
      <c r="B24396" s="3" t="s">
        <v>54082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48814</v>
      </c>
      <c r="B24397" s="3" t="s">
        <v>54083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48815</v>
      </c>
      <c r="B24398" s="3" t="s">
        <v>54084</v>
      </c>
      <c r="C24398" s="3" t="s">
        <v>27780</v>
      </c>
      <c r="D24398" s="3" t="s">
        <v>28195</v>
      </c>
      <c r="E24398" s="3" t="s">
        <v>48740</v>
      </c>
    </row>
    <row r="24399" spans="1:5" s="3" customFormat="1" ht="17" customHeight="1">
      <c r="A24399" s="12" t="s">
        <v>48816</v>
      </c>
      <c r="B24399" s="3" t="s">
        <v>54085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48817</v>
      </c>
      <c r="B24400" s="3" t="s">
        <v>54086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48818</v>
      </c>
      <c r="B24401" s="3" t="s">
        <v>54087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48819</v>
      </c>
      <c r="B24402" s="3" t="s">
        <v>54088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48820</v>
      </c>
      <c r="B24403" s="3" t="s">
        <v>54089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48821</v>
      </c>
      <c r="B24404" s="3" t="s">
        <v>54090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48822</v>
      </c>
      <c r="B24405" s="3" t="s">
        <v>54091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48823</v>
      </c>
      <c r="B24406" s="3" t="s">
        <v>54092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48824</v>
      </c>
      <c r="B24407" s="3" t="s">
        <v>54093</v>
      </c>
      <c r="C24407" s="3" t="s">
        <v>27780</v>
      </c>
      <c r="D24407" s="3" t="s">
        <v>28195</v>
      </c>
      <c r="E24407" s="3" t="s">
        <v>36798</v>
      </c>
    </row>
    <row r="24408" spans="1:5" s="3" customFormat="1" ht="17" customHeight="1">
      <c r="A24408" s="12" t="s">
        <v>48825</v>
      </c>
      <c r="B24408" s="3" t="s">
        <v>54094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48826</v>
      </c>
      <c r="B24409" s="3" t="s">
        <v>54095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48827</v>
      </c>
      <c r="B24410" s="3" t="s">
        <v>48828</v>
      </c>
      <c r="C24410" s="3" t="s">
        <v>27780</v>
      </c>
      <c r="D24410" s="3" t="s">
        <v>28195</v>
      </c>
      <c r="E24410" s="3" t="s">
        <v>36799</v>
      </c>
    </row>
    <row r="24411" spans="1:5" s="3" customFormat="1" ht="17" customHeight="1">
      <c r="A24411" s="12" t="s">
        <v>48829</v>
      </c>
      <c r="B24411" s="3" t="s">
        <v>54100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48830</v>
      </c>
      <c r="B24412" s="3" t="s">
        <v>54099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48831</v>
      </c>
      <c r="B24413" s="3" t="s">
        <v>54098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48832</v>
      </c>
      <c r="B24414" s="3" t="s">
        <v>54097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48833</v>
      </c>
      <c r="B24415" s="3" t="s">
        <v>54096</v>
      </c>
      <c r="C24415" s="3" t="s">
        <v>27780</v>
      </c>
      <c r="D24415" s="3" t="s">
        <v>28195</v>
      </c>
      <c r="E24415" s="3" t="s">
        <v>36800</v>
      </c>
    </row>
    <row r="24416" spans="1:5" s="3" customFormat="1" ht="17" customHeight="1">
      <c r="A24416" s="12" t="s">
        <v>48834</v>
      </c>
      <c r="B24416" s="3" t="s">
        <v>55461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48835</v>
      </c>
      <c r="B24417" s="3" t="s">
        <v>55462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48836</v>
      </c>
      <c r="B24418" s="3" t="s">
        <v>55463</v>
      </c>
      <c r="C24418" s="3" t="s">
        <v>27780</v>
      </c>
      <c r="D24418" s="3" t="s">
        <v>28195</v>
      </c>
      <c r="E24418" s="3" t="s">
        <v>15717</v>
      </c>
    </row>
    <row r="24419" spans="1:5" s="3" customFormat="1" ht="17" customHeight="1">
      <c r="A24419" s="12" t="s">
        <v>48837</v>
      </c>
      <c r="B24419" s="3" t="s">
        <v>55464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48838</v>
      </c>
      <c r="B24420" s="3" t="s">
        <v>55465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48839</v>
      </c>
      <c r="B24421" s="3" t="s">
        <v>55466</v>
      </c>
      <c r="C24421" s="3" t="s">
        <v>27780</v>
      </c>
      <c r="D24421" s="3" t="s">
        <v>28195</v>
      </c>
      <c r="E24421" s="3" t="s">
        <v>51525</v>
      </c>
    </row>
    <row r="24422" spans="1:5" s="3" customFormat="1" ht="17" customHeight="1">
      <c r="A24422" s="12" t="s">
        <v>48840</v>
      </c>
      <c r="B24422" s="3" t="s">
        <v>55467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48841</v>
      </c>
      <c r="B24423" s="3" t="s">
        <v>55468</v>
      </c>
      <c r="C24423" s="3" t="s">
        <v>27780</v>
      </c>
      <c r="D24423" s="3" t="s">
        <v>28195</v>
      </c>
      <c r="E24423" s="3" t="s">
        <v>51526</v>
      </c>
    </row>
    <row r="24424" spans="1:5" s="3" customFormat="1" ht="17" customHeight="1">
      <c r="A24424" s="12" t="s">
        <v>48842</v>
      </c>
      <c r="B24424" s="3" t="s">
        <v>55469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48843</v>
      </c>
      <c r="B24425" s="3" t="s">
        <v>55470</v>
      </c>
      <c r="C24425" s="3" t="s">
        <v>27780</v>
      </c>
      <c r="D24425" s="3" t="s">
        <v>28195</v>
      </c>
      <c r="E24425" s="3" t="s">
        <v>51527</v>
      </c>
    </row>
    <row r="24426" spans="1:5" s="3" customFormat="1" ht="17" customHeight="1">
      <c r="A24426" s="12" t="s">
        <v>48844</v>
      </c>
      <c r="B24426" s="11" t="s">
        <v>55471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48845</v>
      </c>
      <c r="B24427" s="11" t="s">
        <v>55472</v>
      </c>
      <c r="C24427" s="3" t="s">
        <v>27780</v>
      </c>
      <c r="D24427" s="3" t="s">
        <v>28195</v>
      </c>
      <c r="E24427" s="3" t="s">
        <v>48751</v>
      </c>
    </row>
    <row r="24428" spans="1:5" s="3" customFormat="1" ht="17" customHeight="1">
      <c r="A24428" s="12" t="s">
        <v>48846</v>
      </c>
      <c r="B24428" s="3" t="s">
        <v>48847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48848</v>
      </c>
      <c r="B24429" s="3" t="s">
        <v>49682</v>
      </c>
      <c r="C24429" s="3" t="s">
        <v>27780</v>
      </c>
      <c r="D24429" s="3" t="s">
        <v>28195</v>
      </c>
      <c r="E24429" s="3" t="s">
        <v>48757</v>
      </c>
    </row>
    <row r="24430" spans="1:5" s="3" customFormat="1" ht="17" customHeight="1">
      <c r="A24430" s="12" t="s">
        <v>48849</v>
      </c>
      <c r="B24430" s="3" t="s">
        <v>51515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48850</v>
      </c>
      <c r="B24431" s="3" t="s">
        <v>51516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48851</v>
      </c>
      <c r="B24432" s="3" t="s">
        <v>48852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48853</v>
      </c>
      <c r="B24433" s="3" t="s">
        <v>48854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48855</v>
      </c>
      <c r="B24434" s="3" t="s">
        <v>48856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48857</v>
      </c>
      <c r="B24435" s="3" t="s">
        <v>48858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48859</v>
      </c>
      <c r="B24436" s="3" t="s">
        <v>55473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48860</v>
      </c>
      <c r="B24437" s="3" t="s">
        <v>55474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48861</v>
      </c>
      <c r="B24438" s="3" t="s">
        <v>55475</v>
      </c>
      <c r="C24438" s="3" t="s">
        <v>27780</v>
      </c>
      <c r="D24438" s="3" t="s">
        <v>28195</v>
      </c>
      <c r="E24438" s="3" t="s">
        <v>28230</v>
      </c>
    </row>
    <row r="24439" spans="1:5" s="3" customFormat="1" ht="17" customHeight="1">
      <c r="A24439" s="12" t="s">
        <v>48862</v>
      </c>
      <c r="B24439" s="3" t="s">
        <v>55476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48863</v>
      </c>
      <c r="B24440" s="3" t="s">
        <v>55477</v>
      </c>
      <c r="C24440" s="3" t="s">
        <v>27780</v>
      </c>
      <c r="D24440" s="3" t="s">
        <v>28195</v>
      </c>
      <c r="E24440" s="3" t="s">
        <v>15717</v>
      </c>
    </row>
    <row r="24441" spans="1:5" s="3" customFormat="1" ht="17" customHeight="1">
      <c r="A24441" s="12" t="s">
        <v>48864</v>
      </c>
      <c r="B24441" s="3" t="s">
        <v>55478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48865</v>
      </c>
      <c r="B24442" s="3" t="s">
        <v>55479</v>
      </c>
      <c r="C24442" s="3" t="s">
        <v>27780</v>
      </c>
      <c r="D24442" s="3" t="s">
        <v>28195</v>
      </c>
      <c r="E24442" s="3" t="s">
        <v>51525</v>
      </c>
    </row>
    <row r="24443" spans="1:5" s="3" customFormat="1" ht="17" customHeight="1">
      <c r="A24443" s="12" t="s">
        <v>48866</v>
      </c>
      <c r="B24443" s="3" t="s">
        <v>55480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48867</v>
      </c>
      <c r="B24444" s="3" t="s">
        <v>55481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48868</v>
      </c>
      <c r="B24445" s="3" t="s">
        <v>55482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48869</v>
      </c>
      <c r="B24446" s="3" t="s">
        <v>55483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48870</v>
      </c>
      <c r="B24447" s="3" t="s">
        <v>55484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48871</v>
      </c>
      <c r="B24448" s="3" t="s">
        <v>55485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48872</v>
      </c>
      <c r="B24449" s="3" t="s">
        <v>55486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48873</v>
      </c>
      <c r="B24450" s="3" t="s">
        <v>55487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48874</v>
      </c>
      <c r="B24451" s="3" t="s">
        <v>55488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48875</v>
      </c>
      <c r="B24452" s="3" t="s">
        <v>55489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48876</v>
      </c>
      <c r="B24453" s="3" t="s">
        <v>55490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48877</v>
      </c>
      <c r="B24454" s="3" t="s">
        <v>55491</v>
      </c>
      <c r="C24454" s="3" t="s">
        <v>27780</v>
      </c>
      <c r="D24454" s="3" t="s">
        <v>28195</v>
      </c>
      <c r="E24454" s="3" t="s">
        <v>51526</v>
      </c>
    </row>
    <row r="24455" spans="1:5" s="3" customFormat="1" ht="17" customHeight="1">
      <c r="A24455" s="12" t="s">
        <v>48878</v>
      </c>
      <c r="B24455" s="3" t="s">
        <v>55492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48879</v>
      </c>
      <c r="B24456" s="3" t="s">
        <v>55493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48880</v>
      </c>
      <c r="B24457" s="3" t="s">
        <v>55494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48881</v>
      </c>
      <c r="B24458" s="3" t="s">
        <v>55495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48882</v>
      </c>
      <c r="B24459" s="3" t="s">
        <v>55496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48883</v>
      </c>
      <c r="B24460" s="3" t="s">
        <v>55497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48884</v>
      </c>
      <c r="B24461" s="3" t="s">
        <v>55498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48885</v>
      </c>
      <c r="B24462" s="3" t="s">
        <v>55499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48886</v>
      </c>
      <c r="B24463" s="3" t="s">
        <v>55500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48887</v>
      </c>
      <c r="B24464" s="3" t="s">
        <v>55501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48888</v>
      </c>
      <c r="B24465" s="3" t="s">
        <v>55502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48889</v>
      </c>
      <c r="B24466" s="3" t="s">
        <v>55503</v>
      </c>
      <c r="C24466" s="3" t="s">
        <v>27780</v>
      </c>
      <c r="D24466" s="3" t="s">
        <v>28195</v>
      </c>
      <c r="E24466" s="3" t="s">
        <v>51527</v>
      </c>
    </row>
    <row r="24467" spans="1:5" s="3" customFormat="1" ht="17" customHeight="1">
      <c r="A24467" s="12" t="s">
        <v>48890</v>
      </c>
      <c r="B24467" s="3" t="s">
        <v>55535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48891</v>
      </c>
      <c r="B24468" s="3" t="s">
        <v>55536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48892</v>
      </c>
      <c r="B24469" s="3" t="s">
        <v>49681</v>
      </c>
      <c r="C24469" s="3" t="s">
        <v>27780</v>
      </c>
      <c r="D24469" s="3" t="s">
        <v>28195</v>
      </c>
      <c r="E24469" s="3" t="s">
        <v>36799</v>
      </c>
    </row>
    <row r="24470" spans="1:5" s="3" customFormat="1" ht="17" customHeight="1">
      <c r="A24470" s="12" t="s">
        <v>48893</v>
      </c>
      <c r="B24470" s="3" t="s">
        <v>55537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48894</v>
      </c>
      <c r="B24471" s="3" t="s">
        <v>55538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48895</v>
      </c>
      <c r="B24472" s="3" t="s">
        <v>55539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48896</v>
      </c>
      <c r="B24473" s="3" t="s">
        <v>55540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48897</v>
      </c>
      <c r="B24474" s="3" t="s">
        <v>55541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48898</v>
      </c>
      <c r="B24475" s="3" t="s">
        <v>55542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48899</v>
      </c>
      <c r="B24476" s="3" t="s">
        <v>55543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48900</v>
      </c>
      <c r="B24477" s="3" t="s">
        <v>55544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48901</v>
      </c>
      <c r="B24478" s="3" t="s">
        <v>55545</v>
      </c>
      <c r="C24478" s="3" t="s">
        <v>27780</v>
      </c>
      <c r="D24478" s="3" t="s">
        <v>28195</v>
      </c>
      <c r="E24478" s="3" t="s">
        <v>36798</v>
      </c>
    </row>
    <row r="24479" spans="1:5" s="3" customFormat="1" ht="17" customHeight="1">
      <c r="A24479" s="12" t="s">
        <v>48902</v>
      </c>
      <c r="B24479" s="3" t="s">
        <v>55546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48903</v>
      </c>
      <c r="B24480" s="3" t="s">
        <v>55547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48904</v>
      </c>
      <c r="B24481" s="3" t="s">
        <v>55548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48905</v>
      </c>
      <c r="B24482" s="3" t="s">
        <v>55549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48906</v>
      </c>
      <c r="B24483" s="3" t="s">
        <v>55550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48907</v>
      </c>
      <c r="B24484" s="3" t="s">
        <v>55551</v>
      </c>
      <c r="C24484" s="3" t="s">
        <v>27780</v>
      </c>
      <c r="D24484" s="3" t="s">
        <v>28195</v>
      </c>
      <c r="E24484" s="3" t="s">
        <v>36800</v>
      </c>
    </row>
    <row r="24485" spans="1:5" s="3" customFormat="1" ht="17" customHeight="1">
      <c r="A24485" s="12" t="s">
        <v>48909</v>
      </c>
      <c r="B24485" s="3" t="s">
        <v>48910</v>
      </c>
      <c r="C24485" s="3" t="s">
        <v>33620</v>
      </c>
      <c r="D24485" s="13" t="s">
        <v>56137</v>
      </c>
      <c r="E24485" s="3" t="s">
        <v>48911</v>
      </c>
    </row>
    <row r="24486" spans="1:5" s="3" customFormat="1" ht="17" customHeight="1">
      <c r="A24486" s="12" t="s">
        <v>48913</v>
      </c>
      <c r="B24486" s="3" t="s">
        <v>48914</v>
      </c>
      <c r="C24486" s="3" t="s">
        <v>33620</v>
      </c>
      <c r="D24486" s="13" t="s">
        <v>56137</v>
      </c>
      <c r="E24486" s="3" t="s">
        <v>48915</v>
      </c>
    </row>
    <row r="24487" spans="1:5" s="3" customFormat="1" ht="17" customHeight="1">
      <c r="A24487" s="12" t="s">
        <v>48917</v>
      </c>
      <c r="B24487" s="3" t="s">
        <v>48918</v>
      </c>
      <c r="C24487" s="3" t="s">
        <v>33620</v>
      </c>
      <c r="D24487" s="13" t="s">
        <v>56137</v>
      </c>
      <c r="E24487" s="3" t="s">
        <v>48919</v>
      </c>
    </row>
    <row r="24488" spans="1:5" s="3" customFormat="1" ht="17" customHeight="1">
      <c r="A24488" s="12" t="s">
        <v>48921</v>
      </c>
      <c r="B24488" s="3" t="s">
        <v>48922</v>
      </c>
      <c r="C24488" s="3" t="s">
        <v>33620</v>
      </c>
      <c r="D24488" s="13" t="s">
        <v>56137</v>
      </c>
      <c r="E24488" s="3" t="s">
        <v>48923</v>
      </c>
    </row>
    <row r="24489" spans="1:5" s="3" customFormat="1" ht="17" customHeight="1">
      <c r="A24489" s="12" t="s">
        <v>48925</v>
      </c>
      <c r="B24489" s="3" t="s">
        <v>48926</v>
      </c>
      <c r="C24489" s="3" t="s">
        <v>33620</v>
      </c>
      <c r="D24489" s="13" t="s">
        <v>56136</v>
      </c>
      <c r="E24489" s="3" t="s">
        <v>48927</v>
      </c>
    </row>
    <row r="24490" spans="1:5" s="3" customFormat="1" ht="17" customHeight="1">
      <c r="A24490" s="12" t="s">
        <v>48929</v>
      </c>
      <c r="B24490" s="3" t="s">
        <v>48930</v>
      </c>
      <c r="C24490" s="3" t="s">
        <v>33620</v>
      </c>
      <c r="D24490" s="13" t="s">
        <v>56136</v>
      </c>
      <c r="E24490" s="3" t="s">
        <v>48931</v>
      </c>
    </row>
    <row r="24491" spans="1:5" s="3" customFormat="1" ht="17" customHeight="1">
      <c r="A24491" s="12" t="s">
        <v>48933</v>
      </c>
      <c r="B24491" s="3" t="s">
        <v>48934</v>
      </c>
      <c r="C24491" s="3" t="s">
        <v>33620</v>
      </c>
      <c r="D24491" s="13" t="s">
        <v>56136</v>
      </c>
      <c r="E24491" s="3" t="s">
        <v>48935</v>
      </c>
    </row>
    <row r="24492" spans="1:5" s="3" customFormat="1" ht="17" customHeight="1">
      <c r="A24492" s="12" t="s">
        <v>48937</v>
      </c>
      <c r="B24492" s="3" t="s">
        <v>48938</v>
      </c>
      <c r="C24492" s="3" t="s">
        <v>33620</v>
      </c>
      <c r="D24492" s="13" t="s">
        <v>56136</v>
      </c>
      <c r="E24492" s="3" t="s">
        <v>48939</v>
      </c>
    </row>
    <row r="24493" spans="1:5" s="3" customFormat="1" ht="17" customHeight="1">
      <c r="A24493" s="12" t="s">
        <v>48940</v>
      </c>
      <c r="B24493" s="3" t="s">
        <v>48941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48942</v>
      </c>
      <c r="B24494" s="3" t="s">
        <v>49609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48943</v>
      </c>
      <c r="B24495" s="3" t="s">
        <v>48944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48945</v>
      </c>
      <c r="B24496" s="3" t="s">
        <v>49608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48946</v>
      </c>
      <c r="B24497" s="3" t="s">
        <v>48947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48948</v>
      </c>
      <c r="B24498" s="3" t="s">
        <v>48949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48950</v>
      </c>
      <c r="B24499" s="3" t="s">
        <v>48951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48952</v>
      </c>
      <c r="B24500" s="3" t="s">
        <v>49607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48953</v>
      </c>
      <c r="B24501" s="3" t="s">
        <v>48954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48955</v>
      </c>
      <c r="B24502" s="3" t="s">
        <v>48956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48957</v>
      </c>
      <c r="B24503" s="3" t="s">
        <v>48958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48959</v>
      </c>
      <c r="B24504" s="3" t="s">
        <v>49606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48960</v>
      </c>
      <c r="B24505" s="3" t="s">
        <v>49605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48961</v>
      </c>
      <c r="B24506" s="3" t="s">
        <v>48962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48963</v>
      </c>
      <c r="B24507" s="3" t="s">
        <v>48964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48965</v>
      </c>
      <c r="B24508" s="3" t="s">
        <v>48966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48967</v>
      </c>
      <c r="B24509" s="3" t="s">
        <v>49610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48968</v>
      </c>
      <c r="B24510" s="3" t="s">
        <v>48969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48970</v>
      </c>
      <c r="B24511" s="3" t="s">
        <v>49495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48971</v>
      </c>
      <c r="B24512" s="3" t="s">
        <v>48972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48973</v>
      </c>
      <c r="B24513" s="3" t="s">
        <v>48974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48975</v>
      </c>
      <c r="B24514" s="3" t="s">
        <v>48976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48977</v>
      </c>
      <c r="B24515" s="3" t="s">
        <v>48978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48979</v>
      </c>
      <c r="B24516" s="3" t="s">
        <v>48980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48981</v>
      </c>
      <c r="B24517" s="3" t="s">
        <v>48982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48983</v>
      </c>
      <c r="B24518" s="3" t="s">
        <v>48984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48985</v>
      </c>
      <c r="B24519" s="3" t="s">
        <v>48986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48987</v>
      </c>
      <c r="B24520" s="3" t="s">
        <v>48988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48989</v>
      </c>
      <c r="B24521" s="3" t="s">
        <v>48990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48991</v>
      </c>
      <c r="B24522" s="3" t="s">
        <v>48992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48993</v>
      </c>
      <c r="B24523" s="3" t="s">
        <v>48994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48995</v>
      </c>
      <c r="B24524" s="3" t="s">
        <v>48996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48997</v>
      </c>
      <c r="B24525" s="3" t="s">
        <v>48998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48999</v>
      </c>
      <c r="B24526" s="3" t="s">
        <v>49000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49001</v>
      </c>
      <c r="B24527" s="3" t="s">
        <v>49002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49003</v>
      </c>
      <c r="B24528" s="3" t="s">
        <v>49004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49005</v>
      </c>
      <c r="B24529" s="3" t="s">
        <v>49006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49007</v>
      </c>
      <c r="B24530" s="3" t="s">
        <v>49008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49009</v>
      </c>
      <c r="B24531" s="3" t="s">
        <v>49010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49011</v>
      </c>
      <c r="B24532" s="3" t="s">
        <v>49012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49013</v>
      </c>
      <c r="B24533" s="3" t="s">
        <v>49014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49015</v>
      </c>
      <c r="B24534" s="3" t="s">
        <v>49016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49017</v>
      </c>
      <c r="B24535" s="3" t="s">
        <v>49018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49019</v>
      </c>
      <c r="B24536" s="3" t="s">
        <v>49020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49021</v>
      </c>
      <c r="B24537" s="3" t="s">
        <v>49022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49023</v>
      </c>
      <c r="B24538" s="3" t="s">
        <v>49024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49025</v>
      </c>
      <c r="B24539" s="3" t="s">
        <v>49026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49027</v>
      </c>
      <c r="B24540" s="3" t="s">
        <v>49028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49029</v>
      </c>
      <c r="B24541" s="3" t="s">
        <v>49030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49031</v>
      </c>
      <c r="B24542" s="3" t="s">
        <v>49032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49033</v>
      </c>
      <c r="B24543" s="3" t="s">
        <v>49034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49035</v>
      </c>
      <c r="B24544" s="3" t="s">
        <v>49036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49037</v>
      </c>
      <c r="B24545" s="3" t="s">
        <v>49038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49039</v>
      </c>
      <c r="B24546" s="3" t="s">
        <v>49040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49041</v>
      </c>
      <c r="B24547" s="3" t="s">
        <v>49042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49043</v>
      </c>
      <c r="B24548" s="3" t="s">
        <v>49044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49045</v>
      </c>
      <c r="B24549" s="3" t="s">
        <v>49046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49047</v>
      </c>
      <c r="B24550" s="3" t="s">
        <v>49048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49049</v>
      </c>
      <c r="B24551" s="3" t="s">
        <v>49050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49051</v>
      </c>
      <c r="B24552" s="3" t="s">
        <v>49052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49053</v>
      </c>
      <c r="B24553" s="3" t="s">
        <v>49496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49054</v>
      </c>
      <c r="B24554" s="3" t="s">
        <v>49055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49056</v>
      </c>
      <c r="B24555" s="3" t="s">
        <v>49057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49058</v>
      </c>
      <c r="B24556" s="3" t="s">
        <v>49059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49060</v>
      </c>
      <c r="B24557" s="3" t="s">
        <v>49061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49062</v>
      </c>
      <c r="B24558" s="3" t="s">
        <v>49063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49064</v>
      </c>
      <c r="B24559" s="3" t="s">
        <v>49065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49066</v>
      </c>
      <c r="B24560" s="3" t="s">
        <v>49067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49068</v>
      </c>
      <c r="B24561" s="3" t="s">
        <v>49497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49069</v>
      </c>
      <c r="B24562" s="3" t="s">
        <v>49070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49071</v>
      </c>
      <c r="B24563" s="3" t="s">
        <v>49072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49073</v>
      </c>
      <c r="B24564" s="3" t="s">
        <v>49074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49075</v>
      </c>
      <c r="B24565" s="3" t="s">
        <v>49076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49077</v>
      </c>
      <c r="B24566" s="3" t="s">
        <v>49078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49079</v>
      </c>
      <c r="B24567" s="3" t="s">
        <v>49080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49081</v>
      </c>
      <c r="B24568" s="3" t="s">
        <v>49082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49083</v>
      </c>
      <c r="B24569" s="3" t="s">
        <v>49084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49085</v>
      </c>
      <c r="B24570" s="3" t="s">
        <v>49498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49086</v>
      </c>
      <c r="B24571" s="3" t="s">
        <v>49087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49088</v>
      </c>
      <c r="B24572" s="3" t="s">
        <v>49089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49090</v>
      </c>
      <c r="B24573" s="3" t="s">
        <v>49091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49092</v>
      </c>
      <c r="B24574" s="3" t="s">
        <v>49093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49094</v>
      </c>
      <c r="B24575" s="3" t="s">
        <v>49095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49096</v>
      </c>
      <c r="B24576" s="3" t="s">
        <v>49097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49098</v>
      </c>
      <c r="B24577" s="3" t="s">
        <v>49099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49100</v>
      </c>
      <c r="B24578" s="3" t="s">
        <v>49101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49102</v>
      </c>
      <c r="B24579" s="3" t="s">
        <v>49103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49104</v>
      </c>
      <c r="B24580" s="3" t="s">
        <v>49105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49106</v>
      </c>
      <c r="B24581" s="3" t="s">
        <v>49107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49108</v>
      </c>
      <c r="B24582" s="3" t="s">
        <v>49109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49110</v>
      </c>
      <c r="B24583" s="3" t="s">
        <v>49111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49112</v>
      </c>
      <c r="B24584" s="3" t="s">
        <v>49499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49113</v>
      </c>
      <c r="B24585" s="3" t="s">
        <v>49114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49115</v>
      </c>
      <c r="B24586" s="3" t="s">
        <v>49116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49117</v>
      </c>
      <c r="B24587" s="3" t="s">
        <v>49118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49119</v>
      </c>
      <c r="B24588" s="3" t="s">
        <v>49120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49121</v>
      </c>
      <c r="B24589" s="3" t="s">
        <v>49122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49123</v>
      </c>
      <c r="B24590" s="3" t="s">
        <v>49124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49125</v>
      </c>
      <c r="B24591" s="3" t="s">
        <v>49126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49127</v>
      </c>
      <c r="B24592" s="3" t="s">
        <v>49500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49128</v>
      </c>
      <c r="B24593" s="3" t="s">
        <v>49129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49130</v>
      </c>
      <c r="B24594" s="3" t="s">
        <v>49131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49132</v>
      </c>
      <c r="B24595" s="3" t="s">
        <v>49133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49134</v>
      </c>
      <c r="B24596" s="3" t="s">
        <v>49135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49136</v>
      </c>
      <c r="B24597" s="3" t="s">
        <v>49137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49138</v>
      </c>
      <c r="B24598" s="3" t="s">
        <v>49139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49140</v>
      </c>
      <c r="B24599" s="3" t="s">
        <v>49141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49142</v>
      </c>
      <c r="B24600" s="3" t="s">
        <v>49143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49144</v>
      </c>
      <c r="B24601" s="3" t="s">
        <v>49145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49146</v>
      </c>
      <c r="B24602" s="3" t="s">
        <v>49147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49148</v>
      </c>
      <c r="B24603" s="3" t="s">
        <v>49149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49150</v>
      </c>
      <c r="B24604" s="3" t="s">
        <v>49501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49151</v>
      </c>
      <c r="B24605" s="3" t="s">
        <v>49152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49153</v>
      </c>
      <c r="B24606" s="3" t="s">
        <v>49154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49155</v>
      </c>
      <c r="B24607" s="3" t="s">
        <v>49156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49157</v>
      </c>
      <c r="B24608" s="3" t="s">
        <v>49158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49159</v>
      </c>
      <c r="B24609" s="3" t="s">
        <v>49160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49161</v>
      </c>
      <c r="B24610" s="3" t="s">
        <v>49162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49163</v>
      </c>
      <c r="B24611" s="3" t="s">
        <v>49164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49165</v>
      </c>
      <c r="B24612" s="3" t="s">
        <v>49166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49167</v>
      </c>
      <c r="B24613" s="3" t="s">
        <v>49168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49169</v>
      </c>
      <c r="B24614" s="3" t="s">
        <v>49170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49171</v>
      </c>
      <c r="B24615" s="3" t="s">
        <v>49172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49173</v>
      </c>
      <c r="B24616" s="3" t="s">
        <v>49174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49175</v>
      </c>
      <c r="B24617" s="3" t="s">
        <v>49176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49177</v>
      </c>
      <c r="B24618" s="3" t="s">
        <v>49502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49178</v>
      </c>
      <c r="B24619" s="3" t="s">
        <v>49179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49180</v>
      </c>
      <c r="B24620" s="3" t="s">
        <v>49181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49182</v>
      </c>
      <c r="B24621" s="3" t="s">
        <v>49183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49184</v>
      </c>
      <c r="B24622" s="3" t="s">
        <v>49503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49185</v>
      </c>
      <c r="B24623" s="3" t="s">
        <v>49186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49187</v>
      </c>
      <c r="B24624" s="3" t="s">
        <v>49188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49189</v>
      </c>
      <c r="B24625" s="3" t="s">
        <v>49190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49191</v>
      </c>
      <c r="B24626" s="3" t="s">
        <v>49192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49193</v>
      </c>
      <c r="B24627" s="3" t="s">
        <v>49194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49195</v>
      </c>
      <c r="B24628" s="3" t="s">
        <v>49196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49197</v>
      </c>
      <c r="B24629" s="3" t="s">
        <v>49198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49199</v>
      </c>
      <c r="B24630" s="3" t="s">
        <v>49200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49201</v>
      </c>
      <c r="B24631" s="3" t="s">
        <v>49202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49203</v>
      </c>
      <c r="B24632" s="3" t="s">
        <v>49204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49205</v>
      </c>
      <c r="B24633" s="3" t="s">
        <v>49206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49207</v>
      </c>
      <c r="B24634" s="3" t="s">
        <v>49208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49209</v>
      </c>
      <c r="B24635" s="3" t="s">
        <v>49210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49211</v>
      </c>
      <c r="B24636" s="3" t="s">
        <v>49212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49213</v>
      </c>
      <c r="B24637" s="3" t="s">
        <v>49214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49215</v>
      </c>
      <c r="B24638" s="3" t="s">
        <v>49504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49216</v>
      </c>
      <c r="B24639" s="3" t="s">
        <v>49217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49218</v>
      </c>
      <c r="B24640" s="3" t="s">
        <v>49219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49220</v>
      </c>
      <c r="B24641" s="3" t="s">
        <v>49479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49221</v>
      </c>
      <c r="B24642" s="3" t="s">
        <v>49490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49222</v>
      </c>
      <c r="B24643" s="3" t="s">
        <v>49223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49224</v>
      </c>
      <c r="B24644" s="3" t="s">
        <v>49225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49226</v>
      </c>
      <c r="B24645" s="3" t="s">
        <v>49227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49228</v>
      </c>
      <c r="B24646" s="3" t="s">
        <v>49614</v>
      </c>
      <c r="C24646" s="3" t="s">
        <v>12845</v>
      </c>
      <c r="D24646" s="3" t="s">
        <v>49680</v>
      </c>
      <c r="E24646" s="3" t="s">
        <v>49679</v>
      </c>
    </row>
    <row r="24647" spans="1:5" s="3" customFormat="1" ht="17" customHeight="1">
      <c r="A24647" s="12" t="s">
        <v>49229</v>
      </c>
      <c r="B24647" s="3" t="s">
        <v>49230</v>
      </c>
      <c r="C24647" s="3" t="s">
        <v>12845</v>
      </c>
      <c r="D24647" s="3" t="s">
        <v>49680</v>
      </c>
      <c r="E24647" s="3" t="s">
        <v>50736</v>
      </c>
    </row>
    <row r="24648" spans="1:5" s="3" customFormat="1" ht="17" customHeight="1">
      <c r="A24648" s="12" t="s">
        <v>49231</v>
      </c>
      <c r="B24648" s="3" t="s">
        <v>49611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49232</v>
      </c>
      <c r="B24649" s="3" t="s">
        <v>49233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49234</v>
      </c>
      <c r="B24650" s="3" t="s">
        <v>49235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49236</v>
      </c>
      <c r="B24651" s="3" t="s">
        <v>49237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49238</v>
      </c>
      <c r="B24652" s="3" t="s">
        <v>49239</v>
      </c>
      <c r="C24652" s="3" t="s">
        <v>12845</v>
      </c>
      <c r="D24652" s="3" t="s">
        <v>50737</v>
      </c>
      <c r="E24652" s="3" t="s">
        <v>27469</v>
      </c>
    </row>
    <row r="24653" spans="1:5" s="3" customFormat="1" ht="17" customHeight="1">
      <c r="A24653" s="12" t="s">
        <v>49240</v>
      </c>
      <c r="B24653" s="3" t="s">
        <v>49613</v>
      </c>
      <c r="C24653" s="3" t="s">
        <v>13553</v>
      </c>
      <c r="D24653" s="3" t="s">
        <v>51797</v>
      </c>
      <c r="E24653" s="3" t="s">
        <v>39772</v>
      </c>
    </row>
    <row r="24654" spans="1:5" s="3" customFormat="1" ht="17" customHeight="1">
      <c r="A24654" s="12" t="s">
        <v>49241</v>
      </c>
      <c r="B24654" s="3" t="s">
        <v>49612</v>
      </c>
      <c r="C24654" s="3" t="s">
        <v>13553</v>
      </c>
      <c r="D24654" s="3" t="s">
        <v>51797</v>
      </c>
      <c r="E24654" s="3" t="s">
        <v>39773</v>
      </c>
    </row>
    <row r="24655" spans="1:5" s="3" customFormat="1" ht="17" customHeight="1">
      <c r="A24655" s="12" t="s">
        <v>49242</v>
      </c>
      <c r="B24655" s="3" t="s">
        <v>49243</v>
      </c>
      <c r="C24655" s="3" t="s">
        <v>13553</v>
      </c>
      <c r="D24655" s="3" t="s">
        <v>51797</v>
      </c>
      <c r="E24655" s="3" t="s">
        <v>39774</v>
      </c>
    </row>
    <row r="24656" spans="1:5" s="3" customFormat="1" ht="17" customHeight="1">
      <c r="A24656" s="12" t="s">
        <v>49244</v>
      </c>
      <c r="B24656" s="3" t="s">
        <v>49245</v>
      </c>
      <c r="C24656" s="3" t="s">
        <v>13553</v>
      </c>
      <c r="D24656" s="3" t="s">
        <v>51797</v>
      </c>
      <c r="E24656" s="3" t="s">
        <v>39775</v>
      </c>
    </row>
    <row r="24657" spans="1:5" s="3" customFormat="1" ht="17" customHeight="1">
      <c r="A24657" s="12" t="s">
        <v>49246</v>
      </c>
      <c r="B24657" s="3" t="s">
        <v>49247</v>
      </c>
      <c r="C24657" s="3" t="s">
        <v>13553</v>
      </c>
      <c r="D24657" s="3" t="s">
        <v>51797</v>
      </c>
      <c r="E24657" s="3" t="s">
        <v>39776</v>
      </c>
    </row>
    <row r="24658" spans="1:5" s="3" customFormat="1" ht="17" customHeight="1">
      <c r="A24658" s="12" t="s">
        <v>49248</v>
      </c>
      <c r="B24658" s="3" t="s">
        <v>49505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49249</v>
      </c>
      <c r="B24659" s="3" t="s">
        <v>49506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49250</v>
      </c>
      <c r="B24660" s="3" t="s">
        <v>49507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49251</v>
      </c>
      <c r="B24661" s="3" t="s">
        <v>49508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49252</v>
      </c>
      <c r="B24662" s="3" t="s">
        <v>49509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49253</v>
      </c>
      <c r="B24663" s="3" t="s">
        <v>49510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49254</v>
      </c>
      <c r="B24664" s="3" t="s">
        <v>49511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49255</v>
      </c>
      <c r="B24665" s="3" t="s">
        <v>49512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49256</v>
      </c>
      <c r="B24666" s="3" t="s">
        <v>49513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49257</v>
      </c>
      <c r="B24667" s="3" t="s">
        <v>49514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49258</v>
      </c>
      <c r="B24668" s="3" t="s">
        <v>49515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49259</v>
      </c>
      <c r="B24669" s="3" t="s">
        <v>49516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49260</v>
      </c>
      <c r="B24670" s="3" t="s">
        <v>49517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49261</v>
      </c>
      <c r="B24671" s="3" t="s">
        <v>49518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49262</v>
      </c>
      <c r="B24672" s="3" t="s">
        <v>49519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49263</v>
      </c>
      <c r="B24673" s="3" t="s">
        <v>49537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49264</v>
      </c>
      <c r="B24674" s="3" t="s">
        <v>49520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49265</v>
      </c>
      <c r="B24675" s="3" t="s">
        <v>49521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49266</v>
      </c>
      <c r="B24676" s="3" t="s">
        <v>49522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49267</v>
      </c>
      <c r="B24677" s="3" t="s">
        <v>49523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49268</v>
      </c>
      <c r="B24678" s="3" t="s">
        <v>49524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49269</v>
      </c>
      <c r="B24679" s="3" t="s">
        <v>49525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49270</v>
      </c>
      <c r="B24680" s="3" t="s">
        <v>49520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49271</v>
      </c>
      <c r="B24681" s="3" t="s">
        <v>49526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49272</v>
      </c>
      <c r="B24682" s="3" t="s">
        <v>49527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49273</v>
      </c>
      <c r="B24683" s="3" t="s">
        <v>49528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49274</v>
      </c>
      <c r="B24684" s="3" t="s">
        <v>49529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49275</v>
      </c>
      <c r="B24685" s="3" t="s">
        <v>49530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49276</v>
      </c>
      <c r="B24686" s="3" t="s">
        <v>49531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49277</v>
      </c>
      <c r="B24687" s="3" t="s">
        <v>49532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49278</v>
      </c>
      <c r="B24688" s="3" t="s">
        <v>49538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49279</v>
      </c>
      <c r="B24689" s="3" t="s">
        <v>49533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49280</v>
      </c>
      <c r="B24690" s="3" t="s">
        <v>49539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49281</v>
      </c>
      <c r="B24691" s="3" t="s">
        <v>49534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49282</v>
      </c>
      <c r="B24692" s="3" t="s">
        <v>49535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49283</v>
      </c>
      <c r="B24693" s="3" t="s">
        <v>49536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49284</v>
      </c>
      <c r="B24694" s="3" t="s">
        <v>49619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49285</v>
      </c>
      <c r="B24695" s="3" t="s">
        <v>49286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49287</v>
      </c>
      <c r="B24696" s="3" t="s">
        <v>49620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49288</v>
      </c>
      <c r="B24697" s="3" t="s">
        <v>49289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49290</v>
      </c>
      <c r="B24698" s="3" t="s">
        <v>49291</v>
      </c>
      <c r="C24698" s="3" t="s">
        <v>12831</v>
      </c>
      <c r="D24698" s="3" t="s">
        <v>3744</v>
      </c>
      <c r="E24698" s="3" t="s">
        <v>40435</v>
      </c>
    </row>
    <row r="24699" spans="1:5" s="3" customFormat="1" ht="17" customHeight="1">
      <c r="A24699" s="12" t="s">
        <v>49292</v>
      </c>
      <c r="B24699" s="3" t="s">
        <v>49621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49293</v>
      </c>
      <c r="B24700" s="3" t="s">
        <v>49622</v>
      </c>
      <c r="C24700" s="3" t="s">
        <v>12831</v>
      </c>
      <c r="D24700" s="3" t="s">
        <v>3744</v>
      </c>
      <c r="E24700" s="3" t="s">
        <v>40435</v>
      </c>
    </row>
    <row r="24701" spans="1:5" s="3" customFormat="1" ht="17" customHeight="1">
      <c r="A24701" s="12" t="s">
        <v>49294</v>
      </c>
      <c r="B24701" s="3" t="s">
        <v>49623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49295</v>
      </c>
      <c r="B24702" s="3" t="s">
        <v>49624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49296</v>
      </c>
      <c r="B24703" s="3" t="s">
        <v>49297</v>
      </c>
      <c r="C24703" s="3" t="s">
        <v>12831</v>
      </c>
      <c r="D24703" s="3" t="s">
        <v>3744</v>
      </c>
      <c r="E24703" s="3" t="s">
        <v>40435</v>
      </c>
    </row>
    <row r="24704" spans="1:5" s="3" customFormat="1" ht="17" customHeight="1">
      <c r="A24704" s="73" t="s">
        <v>50355</v>
      </c>
      <c r="B24704" t="s">
        <v>50367</v>
      </c>
      <c r="C24704" s="3" t="s">
        <v>33620</v>
      </c>
      <c r="D24704" s="3" t="s">
        <v>56139</v>
      </c>
      <c r="E24704" s="3" t="s">
        <v>50367</v>
      </c>
    </row>
    <row r="24705" spans="1:5" s="3" customFormat="1" ht="17" customHeight="1">
      <c r="A24705" s="74" t="s">
        <v>49765</v>
      </c>
      <c r="B24705" s="13" t="s">
        <v>49750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49766</v>
      </c>
      <c r="B24706" s="13" t="s">
        <v>49751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49767</v>
      </c>
      <c r="B24707" s="13" t="s">
        <v>49752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49768</v>
      </c>
      <c r="B24708" s="13" t="s">
        <v>49753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49769</v>
      </c>
      <c r="B24709" s="13" t="s">
        <v>49754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49770</v>
      </c>
      <c r="B24710" s="13" t="s">
        <v>49755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49771</v>
      </c>
      <c r="B24711" s="13" t="s">
        <v>49756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49772</v>
      </c>
      <c r="B24712" s="13" t="s">
        <v>49757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49773</v>
      </c>
      <c r="B24713" s="13" t="s">
        <v>49781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49774</v>
      </c>
      <c r="B24714" s="13" t="s">
        <v>49758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49775</v>
      </c>
      <c r="B24715" s="13" t="s">
        <v>49759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49776</v>
      </c>
      <c r="B24716" s="13" t="s">
        <v>49760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49777</v>
      </c>
      <c r="B24717" s="13" t="s">
        <v>49761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49778</v>
      </c>
      <c r="B24718" s="13" t="s">
        <v>49762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49779</v>
      </c>
      <c r="B24719" s="13" t="s">
        <v>49763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49780</v>
      </c>
      <c r="B24720" s="13" t="s">
        <v>49764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49790</v>
      </c>
      <c r="B24721" s="3" t="s">
        <v>49795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49791</v>
      </c>
      <c r="B24722" s="3" t="s">
        <v>49788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49792</v>
      </c>
      <c r="B24723" s="3" t="s">
        <v>49794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49793</v>
      </c>
      <c r="B24724" s="3" t="s">
        <v>49789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49784</v>
      </c>
      <c r="B24725" s="3" t="s">
        <v>49787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49785</v>
      </c>
      <c r="B24726" s="3" t="s">
        <v>49786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50356</v>
      </c>
      <c r="B24727" t="s">
        <v>50363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50357</v>
      </c>
      <c r="B24728" t="s">
        <v>50360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50358</v>
      </c>
      <c r="B24729" t="s">
        <v>50361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50359</v>
      </c>
      <c r="B24730" t="s">
        <v>50362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50344</v>
      </c>
      <c r="B24731" s="1" t="s">
        <v>50935</v>
      </c>
      <c r="C24731" s="3" t="s">
        <v>13328</v>
      </c>
      <c r="D24731" s="3" t="s">
        <v>43476</v>
      </c>
      <c r="E24731" s="3" t="s">
        <v>43491</v>
      </c>
    </row>
    <row r="24732" spans="1:5" s="3" customFormat="1" ht="17" customHeight="1">
      <c r="A24732" s="73" t="s">
        <v>50345</v>
      </c>
      <c r="B24732" s="1" t="s">
        <v>50936</v>
      </c>
      <c r="C24732" s="3" t="s">
        <v>13328</v>
      </c>
      <c r="D24732" s="3" t="s">
        <v>43476</v>
      </c>
      <c r="E24732" s="3" t="s">
        <v>43490</v>
      </c>
    </row>
    <row r="24733" spans="1:5" s="3" customFormat="1" ht="17" customHeight="1">
      <c r="A24733" s="73" t="s">
        <v>50346</v>
      </c>
      <c r="B24733" s="1" t="s">
        <v>50937</v>
      </c>
      <c r="C24733" s="3" t="s">
        <v>13328</v>
      </c>
      <c r="D24733" s="3" t="s">
        <v>43476</v>
      </c>
      <c r="E24733" s="3" t="s">
        <v>43489</v>
      </c>
    </row>
    <row r="24734" spans="1:5" s="3" customFormat="1" ht="17" customHeight="1">
      <c r="A24734" s="73" t="s">
        <v>50347</v>
      </c>
      <c r="B24734" s="1" t="s">
        <v>50938</v>
      </c>
      <c r="C24734" s="3" t="s">
        <v>13328</v>
      </c>
      <c r="D24734" s="3" t="s">
        <v>43476</v>
      </c>
      <c r="E24734" s="3" t="s">
        <v>43488</v>
      </c>
    </row>
    <row r="24735" spans="1:5" s="3" customFormat="1" ht="17" customHeight="1">
      <c r="A24735" s="73" t="s">
        <v>50348</v>
      </c>
      <c r="B24735" s="1" t="s">
        <v>50939</v>
      </c>
      <c r="C24735" s="3" t="s">
        <v>13328</v>
      </c>
      <c r="D24735" s="3" t="s">
        <v>43476</v>
      </c>
      <c r="E24735" s="3" t="s">
        <v>43489</v>
      </c>
    </row>
    <row r="24736" spans="1:5" s="3" customFormat="1" ht="17" customHeight="1">
      <c r="A24736" s="73" t="s">
        <v>50349</v>
      </c>
      <c r="B24736" s="1" t="s">
        <v>50940</v>
      </c>
      <c r="C24736" s="3" t="s">
        <v>13328</v>
      </c>
      <c r="D24736" s="3" t="s">
        <v>43476</v>
      </c>
      <c r="E24736" s="3" t="s">
        <v>43491</v>
      </c>
    </row>
    <row r="24737" spans="1:5" s="3" customFormat="1" ht="17" customHeight="1">
      <c r="A24737" s="73" t="s">
        <v>50350</v>
      </c>
      <c r="B24737" s="1" t="s">
        <v>50941</v>
      </c>
      <c r="C24737" s="3" t="s">
        <v>13328</v>
      </c>
      <c r="D24737" s="3" t="s">
        <v>43476</v>
      </c>
      <c r="E24737" s="3" t="s">
        <v>43490</v>
      </c>
    </row>
    <row r="24738" spans="1:5" s="3" customFormat="1" ht="17" customHeight="1">
      <c r="A24738" s="73" t="s">
        <v>50351</v>
      </c>
      <c r="B24738" s="1" t="s">
        <v>50949</v>
      </c>
      <c r="C24738" s="3" t="s">
        <v>13328</v>
      </c>
      <c r="D24738" s="3" t="s">
        <v>43477</v>
      </c>
      <c r="E24738" s="3" t="s">
        <v>43495</v>
      </c>
    </row>
    <row r="24739" spans="1:5" s="3" customFormat="1" ht="17" customHeight="1">
      <c r="A24739" s="73" t="s">
        <v>50352</v>
      </c>
      <c r="B24739" s="1" t="s">
        <v>50950</v>
      </c>
      <c r="C24739" s="3" t="s">
        <v>13328</v>
      </c>
      <c r="D24739" s="3" t="s">
        <v>43477</v>
      </c>
      <c r="E24739" s="3" t="s">
        <v>43493</v>
      </c>
    </row>
    <row r="24740" spans="1:5" s="3" customFormat="1" ht="17" customHeight="1">
      <c r="A24740" s="73" t="s">
        <v>50353</v>
      </c>
      <c r="B24740" s="1" t="s">
        <v>50951</v>
      </c>
      <c r="C24740" s="3" t="s">
        <v>13328</v>
      </c>
      <c r="D24740" s="3" t="s">
        <v>43477</v>
      </c>
      <c r="E24740" s="3" t="s">
        <v>43495</v>
      </c>
    </row>
    <row r="24741" spans="1:5" s="3" customFormat="1" ht="17" customHeight="1">
      <c r="A24741" s="73" t="s">
        <v>50354</v>
      </c>
      <c r="B24741" s="1" t="s">
        <v>50952</v>
      </c>
      <c r="C24741" s="3" t="s">
        <v>13328</v>
      </c>
      <c r="D24741" s="3" t="s">
        <v>43477</v>
      </c>
      <c r="E24741" s="3" t="s">
        <v>43494</v>
      </c>
    </row>
    <row r="24742" spans="1:5" s="3" customFormat="1" ht="17" customHeight="1">
      <c r="A24742" s="80" t="s">
        <v>50332</v>
      </c>
      <c r="B24742" s="3" t="s">
        <v>50333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50135</v>
      </c>
      <c r="B24743" s="3" t="s">
        <v>50139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50136</v>
      </c>
      <c r="B24744" s="3" t="s">
        <v>50140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50137</v>
      </c>
      <c r="B24745" s="3" t="s">
        <v>50141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12" t="s">
        <v>50138</v>
      </c>
      <c r="B24746" s="3" t="s">
        <v>50142</v>
      </c>
      <c r="C24746" s="3" t="s">
        <v>12831</v>
      </c>
      <c r="D24746" s="3" t="s">
        <v>13329</v>
      </c>
      <c r="E24746" s="3" t="s">
        <v>51788</v>
      </c>
    </row>
    <row r="24747" spans="1:5" s="3" customFormat="1" ht="17" customHeight="1">
      <c r="A24747" s="81" t="s">
        <v>50325</v>
      </c>
      <c r="B24747" s="3" t="s">
        <v>50326</v>
      </c>
      <c r="C24747" s="3" t="s">
        <v>13553</v>
      </c>
      <c r="D24747" s="3" t="s">
        <v>51800</v>
      </c>
      <c r="E24747" s="3" t="s">
        <v>45710</v>
      </c>
    </row>
    <row r="24748" spans="1:5" s="3" customFormat="1" ht="17" customHeight="1">
      <c r="A24748" s="80" t="s">
        <v>50334</v>
      </c>
      <c r="B24748" s="1" t="s">
        <v>50340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50335</v>
      </c>
      <c r="B24749" s="1" t="s">
        <v>50366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50336</v>
      </c>
      <c r="B24750" s="1" t="s">
        <v>50341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50337</v>
      </c>
      <c r="B24751" s="1" t="s">
        <v>50342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50338</v>
      </c>
      <c r="B24752" s="1" t="s">
        <v>50343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50339</v>
      </c>
      <c r="B24753" s="1" t="s">
        <v>50365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50328</v>
      </c>
      <c r="B24754" s="3" t="s">
        <v>50327</v>
      </c>
      <c r="C24754" s="3" t="s">
        <v>12845</v>
      </c>
      <c r="D24754" s="3" t="s">
        <v>50737</v>
      </c>
      <c r="E24754" s="3" t="s">
        <v>27469</v>
      </c>
    </row>
    <row r="24755" spans="1:5" s="3" customFormat="1" ht="17" customHeight="1">
      <c r="A24755" s="12" t="s">
        <v>50011</v>
      </c>
      <c r="B24755" s="3" t="s">
        <v>50914</v>
      </c>
      <c r="C24755" s="3" t="s">
        <v>33620</v>
      </c>
      <c r="D24755" s="13" t="s">
        <v>56133</v>
      </c>
      <c r="E24755" s="3" t="s">
        <v>29093</v>
      </c>
    </row>
    <row r="24756" spans="1:5" s="3" customFormat="1" ht="17" customHeight="1">
      <c r="A24756" s="12" t="s">
        <v>50012</v>
      </c>
      <c r="B24756" s="3" t="s">
        <v>50312</v>
      </c>
      <c r="C24756" s="3" t="s">
        <v>13553</v>
      </c>
      <c r="D24756" s="3" t="s">
        <v>51803</v>
      </c>
      <c r="E24756" s="3" t="s">
        <v>50051</v>
      </c>
    </row>
    <row r="24757" spans="1:5" s="3" customFormat="1" ht="17" customHeight="1">
      <c r="A24757" s="12" t="s">
        <v>50013</v>
      </c>
      <c r="B24757" s="3" t="s">
        <v>50313</v>
      </c>
      <c r="C24757" s="3" t="s">
        <v>13553</v>
      </c>
      <c r="D24757" s="3" t="s">
        <v>51803</v>
      </c>
      <c r="E24757" s="3" t="s">
        <v>50052</v>
      </c>
    </row>
    <row r="24758" spans="1:5" s="3" customFormat="1" ht="17" customHeight="1">
      <c r="A24758" s="12" t="s">
        <v>50014</v>
      </c>
      <c r="B24758" s="3" t="s">
        <v>50314</v>
      </c>
      <c r="C24758" s="3" t="s">
        <v>13553</v>
      </c>
      <c r="D24758" s="3" t="s">
        <v>51803</v>
      </c>
      <c r="E24758" s="3" t="s">
        <v>50053</v>
      </c>
    </row>
    <row r="24759" spans="1:5" s="3" customFormat="1" ht="17" customHeight="1">
      <c r="A24759" s="12" t="s">
        <v>50015</v>
      </c>
      <c r="B24759" s="3" t="s">
        <v>50315</v>
      </c>
      <c r="C24759" s="3" t="s">
        <v>13553</v>
      </c>
      <c r="D24759" s="3" t="s">
        <v>51803</v>
      </c>
      <c r="E24759" s="3" t="s">
        <v>50054</v>
      </c>
    </row>
    <row r="24760" spans="1:5" s="3" customFormat="1" ht="17" customHeight="1">
      <c r="A24760" s="12" t="s">
        <v>50016</v>
      </c>
      <c r="B24760" s="3" t="s">
        <v>50316</v>
      </c>
      <c r="C24760" s="3" t="s">
        <v>13553</v>
      </c>
      <c r="D24760" s="3" t="s">
        <v>51803</v>
      </c>
      <c r="E24760" s="3" t="s">
        <v>50051</v>
      </c>
    </row>
    <row r="24761" spans="1:5" s="3" customFormat="1" ht="17" customHeight="1">
      <c r="A24761" s="12" t="s">
        <v>50017</v>
      </c>
      <c r="B24761" s="3" t="s">
        <v>50317</v>
      </c>
      <c r="C24761" s="3" t="s">
        <v>13553</v>
      </c>
      <c r="D24761" s="3" t="s">
        <v>51803</v>
      </c>
      <c r="E24761" s="3" t="s">
        <v>50052</v>
      </c>
    </row>
    <row r="24762" spans="1:5" s="3" customFormat="1" ht="17" customHeight="1">
      <c r="A24762" s="12" t="s">
        <v>50018</v>
      </c>
      <c r="B24762" s="3" t="s">
        <v>50318</v>
      </c>
      <c r="C24762" s="3" t="s">
        <v>13553</v>
      </c>
      <c r="D24762" s="3" t="s">
        <v>51803</v>
      </c>
      <c r="E24762" s="3" t="s">
        <v>50053</v>
      </c>
    </row>
    <row r="24763" spans="1:5" s="3" customFormat="1" ht="17" customHeight="1">
      <c r="A24763" s="12" t="s">
        <v>50019</v>
      </c>
      <c r="B24763" s="3" t="s">
        <v>50319</v>
      </c>
      <c r="C24763" s="3" t="s">
        <v>13553</v>
      </c>
      <c r="D24763" s="3" t="s">
        <v>51803</v>
      </c>
      <c r="E24763" s="3" t="s">
        <v>50054</v>
      </c>
    </row>
    <row r="24764" spans="1:5" s="3" customFormat="1" ht="17" customHeight="1">
      <c r="A24764" s="12" t="s">
        <v>50020</v>
      </c>
      <c r="B24764" s="3" t="s">
        <v>50037</v>
      </c>
      <c r="C24764" s="3" t="s">
        <v>13553</v>
      </c>
      <c r="D24764" s="3" t="s">
        <v>51803</v>
      </c>
      <c r="E24764" s="3" t="s">
        <v>50049</v>
      </c>
    </row>
    <row r="24765" spans="1:5" s="3" customFormat="1" ht="17" customHeight="1">
      <c r="A24765" s="12" t="s">
        <v>50021</v>
      </c>
      <c r="B24765" s="3" t="s">
        <v>50038</v>
      </c>
      <c r="C24765" s="3" t="s">
        <v>13553</v>
      </c>
      <c r="D24765" s="3" t="s">
        <v>51803</v>
      </c>
      <c r="E24765" s="3" t="s">
        <v>50050</v>
      </c>
    </row>
    <row r="24766" spans="1:5" s="3" customFormat="1" ht="17" customHeight="1">
      <c r="A24766" s="12" t="s">
        <v>50022</v>
      </c>
      <c r="B24766" s="3" t="s">
        <v>50039</v>
      </c>
      <c r="C24766" s="3" t="s">
        <v>13553</v>
      </c>
      <c r="D24766" s="3" t="s">
        <v>51803</v>
      </c>
      <c r="E24766" s="3" t="s">
        <v>39793</v>
      </c>
    </row>
    <row r="24767" spans="1:5" s="3" customFormat="1" ht="17" customHeight="1">
      <c r="A24767" s="12" t="s">
        <v>50023</v>
      </c>
      <c r="B24767" s="3" t="s">
        <v>50040</v>
      </c>
      <c r="C24767" s="3" t="s">
        <v>13553</v>
      </c>
      <c r="D24767" s="3" t="s">
        <v>51803</v>
      </c>
      <c r="E24767" s="3" t="s">
        <v>39794</v>
      </c>
    </row>
    <row r="24768" spans="1:5" s="3" customFormat="1" ht="17" customHeight="1">
      <c r="A24768" s="12" t="s">
        <v>50024</v>
      </c>
      <c r="B24768" s="3" t="s">
        <v>50041</v>
      </c>
      <c r="C24768" s="3" t="s">
        <v>13553</v>
      </c>
      <c r="D24768" s="3" t="s">
        <v>51803</v>
      </c>
      <c r="E24768" s="3" t="s">
        <v>50049</v>
      </c>
    </row>
    <row r="24769" spans="1:5" s="3" customFormat="1" ht="17" customHeight="1">
      <c r="A24769" s="12" t="s">
        <v>50025</v>
      </c>
      <c r="B24769" s="3" t="s">
        <v>50042</v>
      </c>
      <c r="C24769" s="3" t="s">
        <v>13553</v>
      </c>
      <c r="D24769" s="3" t="s">
        <v>51803</v>
      </c>
      <c r="E24769" s="3" t="s">
        <v>50050</v>
      </c>
    </row>
    <row r="24770" spans="1:5" s="3" customFormat="1" ht="17" customHeight="1">
      <c r="A24770" s="12" t="s">
        <v>50026</v>
      </c>
      <c r="B24770" s="3" t="s">
        <v>50043</v>
      </c>
      <c r="C24770" s="3" t="s">
        <v>13553</v>
      </c>
      <c r="D24770" s="3" t="s">
        <v>51803</v>
      </c>
      <c r="E24770" s="3" t="s">
        <v>39793</v>
      </c>
    </row>
    <row r="24771" spans="1:5" s="3" customFormat="1" ht="17" customHeight="1">
      <c r="A24771" s="12" t="s">
        <v>50027</v>
      </c>
      <c r="B24771" s="3" t="s">
        <v>50044</v>
      </c>
      <c r="C24771" s="3" t="s">
        <v>13553</v>
      </c>
      <c r="D24771" s="3" t="s">
        <v>51803</v>
      </c>
      <c r="E24771" s="3" t="s">
        <v>39794</v>
      </c>
    </row>
    <row r="24772" spans="1:5" s="3" customFormat="1" ht="17" customHeight="1">
      <c r="A24772" s="12" t="s">
        <v>50028</v>
      </c>
      <c r="B24772" s="3" t="s">
        <v>50320</v>
      </c>
      <c r="C24772" s="3" t="s">
        <v>13553</v>
      </c>
      <c r="D24772" s="3" t="s">
        <v>51803</v>
      </c>
      <c r="E24772" s="3" t="s">
        <v>50051</v>
      </c>
    </row>
    <row r="24773" spans="1:5" s="3" customFormat="1" ht="17" customHeight="1">
      <c r="A24773" s="12" t="s">
        <v>50029</v>
      </c>
      <c r="B24773" s="3" t="s">
        <v>50321</v>
      </c>
      <c r="C24773" s="3" t="s">
        <v>13553</v>
      </c>
      <c r="D24773" s="3" t="s">
        <v>51803</v>
      </c>
      <c r="E24773" s="3" t="s">
        <v>50052</v>
      </c>
    </row>
    <row r="24774" spans="1:5" s="3" customFormat="1" ht="17" customHeight="1">
      <c r="A24774" s="12" t="s">
        <v>50030</v>
      </c>
      <c r="B24774" s="3" t="s">
        <v>50322</v>
      </c>
      <c r="C24774" s="3" t="s">
        <v>13553</v>
      </c>
      <c r="D24774" s="3" t="s">
        <v>51803</v>
      </c>
      <c r="E24774" s="3" t="s">
        <v>50053</v>
      </c>
    </row>
    <row r="24775" spans="1:5" s="3" customFormat="1" ht="17" customHeight="1">
      <c r="A24775" s="12" t="s">
        <v>50031</v>
      </c>
      <c r="B24775" s="3" t="s">
        <v>50323</v>
      </c>
      <c r="C24775" s="3" t="s">
        <v>13553</v>
      </c>
      <c r="D24775" s="3" t="s">
        <v>51803</v>
      </c>
      <c r="E24775" s="3" t="s">
        <v>50054</v>
      </c>
    </row>
    <row r="24776" spans="1:5" s="3" customFormat="1" ht="17" customHeight="1">
      <c r="A24776" s="12" t="s">
        <v>50032</v>
      </c>
      <c r="B24776" s="3" t="s">
        <v>50045</v>
      </c>
      <c r="C24776" s="3" t="s">
        <v>13553</v>
      </c>
      <c r="D24776" s="3" t="s">
        <v>51803</v>
      </c>
      <c r="E24776" s="3" t="s">
        <v>50049</v>
      </c>
    </row>
    <row r="24777" spans="1:5" s="3" customFormat="1" ht="17" customHeight="1">
      <c r="A24777" s="12" t="s">
        <v>50033</v>
      </c>
      <c r="B24777" s="3" t="s">
        <v>50046</v>
      </c>
      <c r="C24777" s="3" t="s">
        <v>13553</v>
      </c>
      <c r="D24777" s="3" t="s">
        <v>51803</v>
      </c>
      <c r="E24777" s="3" t="s">
        <v>50050</v>
      </c>
    </row>
    <row r="24778" spans="1:5" s="3" customFormat="1" ht="17" customHeight="1">
      <c r="A24778" s="12" t="s">
        <v>50034</v>
      </c>
      <c r="B24778" s="3" t="s">
        <v>50047</v>
      </c>
      <c r="C24778" s="3" t="s">
        <v>13553</v>
      </c>
      <c r="D24778" s="3" t="s">
        <v>51803</v>
      </c>
      <c r="E24778" s="3" t="s">
        <v>39793</v>
      </c>
    </row>
    <row r="24779" spans="1:5" s="3" customFormat="1" ht="17" customHeight="1">
      <c r="A24779" s="12" t="s">
        <v>50035</v>
      </c>
      <c r="B24779" s="3" t="s">
        <v>50048</v>
      </c>
      <c r="C24779" s="3" t="s">
        <v>13553</v>
      </c>
      <c r="D24779" s="3" t="s">
        <v>51803</v>
      </c>
      <c r="E24779" s="3" t="s">
        <v>39794</v>
      </c>
    </row>
    <row r="24780" spans="1:5" s="3" customFormat="1" ht="17" customHeight="1">
      <c r="A24780" s="12" t="s">
        <v>50036</v>
      </c>
      <c r="B24780" s="3" t="s">
        <v>50324</v>
      </c>
      <c r="C24780" s="3" t="s">
        <v>13553</v>
      </c>
      <c r="D24780" s="3" t="s">
        <v>51803</v>
      </c>
      <c r="E24780" s="3" t="s">
        <v>50054</v>
      </c>
    </row>
    <row r="24781" spans="1:5" s="3" customFormat="1" ht="17" customHeight="1">
      <c r="A24781" s="74" t="s">
        <v>49797</v>
      </c>
      <c r="B24781" s="13" t="s">
        <v>49802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74" t="s">
        <v>50134</v>
      </c>
      <c r="B24782" s="13" t="s">
        <v>49798</v>
      </c>
      <c r="C24782" s="3" t="s">
        <v>12831</v>
      </c>
      <c r="D24782" s="3" t="s">
        <v>3744</v>
      </c>
      <c r="E24782" s="3" t="s">
        <v>40435</v>
      </c>
    </row>
    <row r="24783" spans="1:5" s="3" customFormat="1" ht="17" customHeight="1">
      <c r="A24783" s="12" t="s">
        <v>50199</v>
      </c>
      <c r="B24783" s="3" t="s">
        <v>49799</v>
      </c>
      <c r="C24783" s="3" t="s">
        <v>13553</v>
      </c>
      <c r="D24783" s="3" t="s">
        <v>38759</v>
      </c>
      <c r="E24783" s="3" t="s">
        <v>38762</v>
      </c>
    </row>
    <row r="24784" spans="1:5" s="3" customFormat="1" ht="17" customHeight="1">
      <c r="A24784" s="74" t="s">
        <v>49801</v>
      </c>
      <c r="B24784" s="13" t="s">
        <v>49800</v>
      </c>
      <c r="C24784" s="3" t="s">
        <v>3713</v>
      </c>
      <c r="D24784" s="3" t="s">
        <v>44218</v>
      </c>
      <c r="E24784" s="3" t="s">
        <v>44218</v>
      </c>
    </row>
    <row r="24785" spans="1:5" s="3" customFormat="1" ht="17" customHeight="1">
      <c r="A24785" s="74" t="s">
        <v>49824</v>
      </c>
      <c r="B24785" s="13" t="s">
        <v>49852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49825</v>
      </c>
      <c r="B24786" s="13" t="s">
        <v>49803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49826</v>
      </c>
      <c r="B24787" s="13" t="s">
        <v>49804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49827</v>
      </c>
      <c r="B24788" s="13" t="s">
        <v>49805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49828</v>
      </c>
      <c r="B24789" s="13" t="s">
        <v>49853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49829</v>
      </c>
      <c r="B24790" s="13" t="s">
        <v>49806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49830</v>
      </c>
      <c r="B24791" s="13" t="s">
        <v>49807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49831</v>
      </c>
      <c r="B24792" s="13" t="s">
        <v>49808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49832</v>
      </c>
      <c r="B24793" s="13" t="s">
        <v>49854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49833</v>
      </c>
      <c r="B24794" s="13" t="s">
        <v>49809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49834</v>
      </c>
      <c r="B24795" s="13" t="s">
        <v>49810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49835</v>
      </c>
      <c r="B24796" s="13" t="s">
        <v>49811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49836</v>
      </c>
      <c r="B24797" s="13" t="s">
        <v>49855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49837</v>
      </c>
      <c r="B24798" s="13" t="s">
        <v>49812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49838</v>
      </c>
      <c r="B24799" s="13" t="s">
        <v>49813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49839</v>
      </c>
      <c r="B24800" s="13" t="s">
        <v>49814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49840</v>
      </c>
      <c r="B24801" s="13" t="s">
        <v>49856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49841</v>
      </c>
      <c r="B24802" s="13" t="s">
        <v>49815</v>
      </c>
      <c r="C24802" s="3" t="s">
        <v>12831</v>
      </c>
      <c r="D24802" s="3" t="s">
        <v>12665</v>
      </c>
      <c r="E24802" s="3" t="s">
        <v>27467</v>
      </c>
    </row>
    <row r="24803" spans="1:5" s="3" customFormat="1" ht="17" customHeight="1">
      <c r="A24803" s="74" t="s">
        <v>49842</v>
      </c>
      <c r="B24803" s="13" t="s">
        <v>49857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49843</v>
      </c>
      <c r="B24804" s="13" t="s">
        <v>49816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49844</v>
      </c>
      <c r="B24805" s="13" t="s">
        <v>49817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49845</v>
      </c>
      <c r="B24806" s="13" t="s">
        <v>49818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49846</v>
      </c>
      <c r="B24807" s="13" t="s">
        <v>49819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49847</v>
      </c>
      <c r="B24808" s="13" t="s">
        <v>49820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49848</v>
      </c>
      <c r="B24809" s="13" t="s">
        <v>49858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49849</v>
      </c>
      <c r="B24810" s="13" t="s">
        <v>49821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49850</v>
      </c>
      <c r="B24811" s="13" t="s">
        <v>49822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49851</v>
      </c>
      <c r="B24812" s="13" t="s">
        <v>49823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50058</v>
      </c>
      <c r="B24813" s="13" t="s">
        <v>50143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50059</v>
      </c>
      <c r="B24814" s="13" t="s">
        <v>50055</v>
      </c>
      <c r="C24814" s="3" t="s">
        <v>12831</v>
      </c>
      <c r="D24814" s="3" t="s">
        <v>13329</v>
      </c>
      <c r="E24814" s="3" t="s">
        <v>51788</v>
      </c>
    </row>
    <row r="24815" spans="1:5" s="3" customFormat="1" ht="17" customHeight="1">
      <c r="A24815" s="74" t="s">
        <v>50060</v>
      </c>
      <c r="B24815" s="13" t="s">
        <v>50056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50061</v>
      </c>
      <c r="B24816" s="13" t="s">
        <v>50144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50062</v>
      </c>
      <c r="B24817" s="13" t="s">
        <v>50057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50063</v>
      </c>
      <c r="B24818" s="3" t="s">
        <v>50089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50064</v>
      </c>
      <c r="B24819" s="3" t="s">
        <v>50090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50065</v>
      </c>
      <c r="B24820" s="3" t="s">
        <v>50091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50066</v>
      </c>
      <c r="B24821" s="3" t="s">
        <v>50092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50067</v>
      </c>
      <c r="B24822" s="3" t="s">
        <v>50884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50068</v>
      </c>
      <c r="B24823" s="3" t="s">
        <v>50885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50069</v>
      </c>
      <c r="B24824" s="3" t="s">
        <v>50886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50070</v>
      </c>
      <c r="B24825" s="3" t="s">
        <v>50887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50071</v>
      </c>
      <c r="B24826" s="3" t="s">
        <v>50888</v>
      </c>
      <c r="C24826" s="3" t="s">
        <v>12667</v>
      </c>
      <c r="D24826" s="3" t="s">
        <v>32100</v>
      </c>
      <c r="E24826" s="3" t="s">
        <v>50100</v>
      </c>
    </row>
    <row r="24827" spans="1:5" s="3" customFormat="1" ht="17" customHeight="1">
      <c r="A24827" s="74" t="s">
        <v>50072</v>
      </c>
      <c r="B24827" s="3" t="s">
        <v>50889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50073</v>
      </c>
      <c r="B24828" s="3" t="s">
        <v>50890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50074</v>
      </c>
      <c r="B24829" s="3" t="s">
        <v>50891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50075</v>
      </c>
      <c r="B24830" s="3" t="s">
        <v>50892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50076</v>
      </c>
      <c r="B24831" s="3" t="s">
        <v>50893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50077</v>
      </c>
      <c r="B24832" s="3" t="s">
        <v>50894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50078</v>
      </c>
      <c r="B24833" s="3" t="s">
        <v>50895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50079</v>
      </c>
      <c r="B24834" s="3" t="s">
        <v>50896</v>
      </c>
      <c r="C24834" s="3" t="s">
        <v>12667</v>
      </c>
      <c r="D24834" s="3" t="s">
        <v>32100</v>
      </c>
      <c r="E24834" s="3" t="s">
        <v>50101</v>
      </c>
    </row>
    <row r="24835" spans="1:5" s="3" customFormat="1" ht="17" customHeight="1">
      <c r="A24835" s="74" t="s">
        <v>50080</v>
      </c>
      <c r="B24835" s="3" t="s">
        <v>50093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50081</v>
      </c>
      <c r="B24836" s="3" t="s">
        <v>50094</v>
      </c>
      <c r="C24836" s="3" t="s">
        <v>24915</v>
      </c>
      <c r="D24836" s="3" t="s">
        <v>29081</v>
      </c>
      <c r="E24836" s="3" t="s">
        <v>1103</v>
      </c>
    </row>
    <row r="24837" spans="1:5" s="3" customFormat="1" ht="17" customHeight="1">
      <c r="A24837" s="74" t="s">
        <v>50082</v>
      </c>
      <c r="B24837" s="3" t="s">
        <v>50095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50083</v>
      </c>
      <c r="B24838" s="3" t="s">
        <v>50096</v>
      </c>
      <c r="C24838" s="3" t="s">
        <v>24915</v>
      </c>
      <c r="D24838" s="3" t="s">
        <v>29081</v>
      </c>
      <c r="E24838" s="3" t="s">
        <v>1091</v>
      </c>
    </row>
    <row r="24839" spans="1:5" s="3" customFormat="1" ht="17" customHeight="1">
      <c r="A24839" s="74" t="s">
        <v>50084</v>
      </c>
      <c r="B24839" s="3" t="s">
        <v>51000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50085</v>
      </c>
      <c r="B24840" s="3" t="s">
        <v>51001</v>
      </c>
      <c r="C24840" s="3" t="s">
        <v>24915</v>
      </c>
      <c r="D24840" s="3" t="s">
        <v>29081</v>
      </c>
      <c r="E24840" s="3" t="s">
        <v>34152</v>
      </c>
    </row>
    <row r="24841" spans="1:5" s="3" customFormat="1" ht="17" customHeight="1">
      <c r="A24841" s="74" t="s">
        <v>50086</v>
      </c>
      <c r="B24841" s="3" t="s">
        <v>50097</v>
      </c>
      <c r="C24841" s="3" t="s">
        <v>24915</v>
      </c>
      <c r="D24841" s="3" t="s">
        <v>29081</v>
      </c>
      <c r="E24841" s="3" t="s">
        <v>16023</v>
      </c>
    </row>
    <row r="24842" spans="1:5" s="3" customFormat="1" ht="17" customHeight="1">
      <c r="A24842" s="74" t="s">
        <v>50087</v>
      </c>
      <c r="B24842" s="3" t="s">
        <v>50098</v>
      </c>
      <c r="C24842" s="3" t="s">
        <v>24915</v>
      </c>
      <c r="D24842" s="3" t="s">
        <v>29081</v>
      </c>
      <c r="E24842" s="3" t="s">
        <v>16023</v>
      </c>
    </row>
    <row r="24843" spans="1:5" ht="17" customHeight="1">
      <c r="A24843" s="74" t="s">
        <v>50088</v>
      </c>
      <c r="B24843" s="13" t="s">
        <v>50897</v>
      </c>
      <c r="C24843" s="13" t="s">
        <v>33620</v>
      </c>
      <c r="D24843" s="13" t="s">
        <v>56135</v>
      </c>
      <c r="E24843" s="13" t="s">
        <v>24492</v>
      </c>
    </row>
    <row r="24844" spans="1:5" ht="17" customHeight="1">
      <c r="A24844" s="74" t="s">
        <v>50102</v>
      </c>
      <c r="B24844" s="13" t="s">
        <v>50108</v>
      </c>
      <c r="C24844" s="3" t="s">
        <v>12667</v>
      </c>
      <c r="D24844" s="3" t="s">
        <v>32210</v>
      </c>
      <c r="E24844" s="3" t="s">
        <v>50114</v>
      </c>
    </row>
    <row r="24845" spans="1:5" ht="17" customHeight="1">
      <c r="A24845" s="74" t="s">
        <v>50103</v>
      </c>
      <c r="B24845" s="13" t="s">
        <v>50109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50104</v>
      </c>
      <c r="B24846" s="13" t="s">
        <v>50110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50105</v>
      </c>
      <c r="B24847" s="13" t="s">
        <v>50111</v>
      </c>
      <c r="C24847" s="3" t="s">
        <v>12667</v>
      </c>
      <c r="D24847" s="3" t="s">
        <v>32210</v>
      </c>
      <c r="E24847" s="3" t="s">
        <v>50115</v>
      </c>
    </row>
    <row r="24848" spans="1:5" ht="17" customHeight="1">
      <c r="A24848" s="74" t="s">
        <v>50106</v>
      </c>
      <c r="B24848" s="13" t="s">
        <v>50112</v>
      </c>
      <c r="C24848" s="3" t="s">
        <v>24915</v>
      </c>
      <c r="D24848" s="3" t="s">
        <v>29081</v>
      </c>
      <c r="E24848" s="3" t="s">
        <v>46396</v>
      </c>
    </row>
    <row r="24849" spans="1:5" ht="17" customHeight="1">
      <c r="A24849" s="74" t="s">
        <v>50107</v>
      </c>
      <c r="B24849" s="13" t="s">
        <v>50113</v>
      </c>
      <c r="C24849" s="13" t="s">
        <v>33620</v>
      </c>
      <c r="D24849" s="13" t="s">
        <v>56135</v>
      </c>
      <c r="E24849" s="3" t="s">
        <v>28743</v>
      </c>
    </row>
    <row r="24850" spans="1:5" ht="17" customHeight="1">
      <c r="A24850" s="74" t="s">
        <v>50145</v>
      </c>
      <c r="B24850" s="3" t="s">
        <v>51586</v>
      </c>
      <c r="C24850" s="3" t="s">
        <v>1101</v>
      </c>
      <c r="D24850" s="3" t="s">
        <v>40979</v>
      </c>
      <c r="E24850" s="3" t="s">
        <v>51659</v>
      </c>
    </row>
    <row r="24851" spans="1:5" ht="17" customHeight="1">
      <c r="A24851" s="74" t="s">
        <v>50146</v>
      </c>
      <c r="B24851" s="3" t="s">
        <v>51587</v>
      </c>
      <c r="C24851" s="3" t="s">
        <v>1101</v>
      </c>
      <c r="D24851" s="3" t="s">
        <v>40979</v>
      </c>
      <c r="E24851" s="3" t="s">
        <v>51660</v>
      </c>
    </row>
    <row r="24852" spans="1:5" s="68" customFormat="1" ht="17" customHeight="1">
      <c r="A24852" s="82" t="s">
        <v>50147</v>
      </c>
      <c r="B24852" s="67" t="s">
        <v>51588</v>
      </c>
      <c r="C24852" s="67" t="s">
        <v>1101</v>
      </c>
      <c r="D24852" s="67" t="s">
        <v>40979</v>
      </c>
      <c r="E24852" s="67" t="s">
        <v>51661</v>
      </c>
    </row>
    <row r="24853" spans="1:5" s="68" customFormat="1" ht="17" customHeight="1">
      <c r="A24853" s="82" t="s">
        <v>50148</v>
      </c>
      <c r="B24853" s="67" t="s">
        <v>51589</v>
      </c>
      <c r="C24853" s="67" t="s">
        <v>1101</v>
      </c>
      <c r="D24853" s="67" t="s">
        <v>40979</v>
      </c>
      <c r="E24853" s="67" t="s">
        <v>51662</v>
      </c>
    </row>
    <row r="24854" spans="1:5" ht="17" customHeight="1">
      <c r="A24854" s="74" t="s">
        <v>50149</v>
      </c>
      <c r="B24854" s="3" t="s">
        <v>51590</v>
      </c>
      <c r="C24854" s="3" t="s">
        <v>1101</v>
      </c>
      <c r="D24854" s="3" t="s">
        <v>45099</v>
      </c>
      <c r="E24854" s="3" t="s">
        <v>51675</v>
      </c>
    </row>
    <row r="24855" spans="1:5" ht="17" customHeight="1">
      <c r="A24855" s="74" t="s">
        <v>50150</v>
      </c>
      <c r="B24855" s="3" t="s">
        <v>51591</v>
      </c>
      <c r="C24855" s="3" t="s">
        <v>1101</v>
      </c>
      <c r="D24855" s="3" t="s">
        <v>45099</v>
      </c>
      <c r="E24855" s="3" t="s">
        <v>51676</v>
      </c>
    </row>
    <row r="24856" spans="1:5" ht="17" customHeight="1">
      <c r="A24856" s="74" t="s">
        <v>50151</v>
      </c>
      <c r="B24856" s="3" t="s">
        <v>51592</v>
      </c>
      <c r="C24856" s="3" t="s">
        <v>1101</v>
      </c>
      <c r="D24856" s="3" t="s">
        <v>45099</v>
      </c>
      <c r="E24856" s="58" t="s">
        <v>51677</v>
      </c>
    </row>
    <row r="24857" spans="1:5" ht="17" customHeight="1">
      <c r="A24857" s="74" t="s">
        <v>50152</v>
      </c>
      <c r="B24857" s="3" t="s">
        <v>51593</v>
      </c>
      <c r="C24857" s="3" t="s">
        <v>1101</v>
      </c>
      <c r="D24857" s="3" t="s">
        <v>45099</v>
      </c>
      <c r="E24857" s="58" t="s">
        <v>51678</v>
      </c>
    </row>
    <row r="24858" spans="1:5" ht="17" customHeight="1">
      <c r="A24858" s="74" t="s">
        <v>50153</v>
      </c>
      <c r="B24858" s="3" t="s">
        <v>51594</v>
      </c>
      <c r="C24858" s="3" t="s">
        <v>1101</v>
      </c>
      <c r="D24858" s="3" t="s">
        <v>45099</v>
      </c>
      <c r="E24858" s="3" t="s">
        <v>51949</v>
      </c>
    </row>
    <row r="24859" spans="1:5" ht="17" customHeight="1">
      <c r="A24859" s="74" t="s">
        <v>50154</v>
      </c>
      <c r="B24859" s="3" t="s">
        <v>51595</v>
      </c>
      <c r="C24859" s="3" t="s">
        <v>1101</v>
      </c>
      <c r="D24859" s="3" t="s">
        <v>45099</v>
      </c>
      <c r="E24859" s="3" t="s">
        <v>51950</v>
      </c>
    </row>
    <row r="24860" spans="1:5" ht="17" customHeight="1">
      <c r="A24860" s="74" t="s">
        <v>50155</v>
      </c>
      <c r="B24860" s="3" t="s">
        <v>51596</v>
      </c>
      <c r="C24860" s="3" t="s">
        <v>1101</v>
      </c>
      <c r="D24860" s="3" t="s">
        <v>45099</v>
      </c>
      <c r="E24860" s="58" t="s">
        <v>51951</v>
      </c>
    </row>
    <row r="24861" spans="1:5" ht="17" customHeight="1">
      <c r="A24861" s="74" t="s">
        <v>50156</v>
      </c>
      <c r="B24861" s="3" t="s">
        <v>51597</v>
      </c>
      <c r="C24861" s="3" t="s">
        <v>1101</v>
      </c>
      <c r="D24861" s="3" t="s">
        <v>45099</v>
      </c>
      <c r="E24861" s="58" t="s">
        <v>51700</v>
      </c>
    </row>
    <row r="24862" spans="1:5" ht="17" customHeight="1">
      <c r="A24862" s="74" t="s">
        <v>50157</v>
      </c>
      <c r="B24862" s="3" t="s">
        <v>51598</v>
      </c>
      <c r="C24862" s="3" t="s">
        <v>1101</v>
      </c>
      <c r="D24862" s="3" t="s">
        <v>45100</v>
      </c>
      <c r="E24862" s="3" t="s">
        <v>51694</v>
      </c>
    </row>
    <row r="24863" spans="1:5" ht="17" customHeight="1">
      <c r="A24863" s="74" t="s">
        <v>50158</v>
      </c>
      <c r="B24863" s="3" t="s">
        <v>51599</v>
      </c>
      <c r="C24863" s="3" t="s">
        <v>1101</v>
      </c>
      <c r="D24863" s="3" t="s">
        <v>45100</v>
      </c>
      <c r="E24863" s="3" t="s">
        <v>51695</v>
      </c>
    </row>
    <row r="24864" spans="1:5" ht="17" customHeight="1">
      <c r="A24864" s="74" t="s">
        <v>50159</v>
      </c>
      <c r="B24864" s="3" t="s">
        <v>51600</v>
      </c>
      <c r="C24864" s="3" t="s">
        <v>1101</v>
      </c>
      <c r="D24864" s="3" t="s">
        <v>45100</v>
      </c>
      <c r="E24864" s="3" t="s">
        <v>51696</v>
      </c>
    </row>
    <row r="24865" spans="1:5" ht="17" customHeight="1">
      <c r="A24865" s="74" t="s">
        <v>50160</v>
      </c>
      <c r="B24865" s="3" t="s">
        <v>51601</v>
      </c>
      <c r="C24865" s="3" t="s">
        <v>1101</v>
      </c>
      <c r="D24865" s="3" t="s">
        <v>45100</v>
      </c>
      <c r="E24865" s="58" t="s">
        <v>51678</v>
      </c>
    </row>
    <row r="24866" spans="1:5" ht="17" customHeight="1">
      <c r="A24866" s="74" t="s">
        <v>50161</v>
      </c>
      <c r="B24866" s="3" t="s">
        <v>51602</v>
      </c>
      <c r="C24866" s="3" t="s">
        <v>1101</v>
      </c>
      <c r="D24866" s="3" t="s">
        <v>45100</v>
      </c>
      <c r="E24866" s="3" t="s">
        <v>51697</v>
      </c>
    </row>
    <row r="24867" spans="1:5" ht="17" customHeight="1">
      <c r="A24867" s="74" t="s">
        <v>50162</v>
      </c>
      <c r="B24867" s="3" t="s">
        <v>51603</v>
      </c>
      <c r="C24867" s="3" t="s">
        <v>1101</v>
      </c>
      <c r="D24867" s="3" t="s">
        <v>45100</v>
      </c>
      <c r="E24867" s="3" t="s">
        <v>51698</v>
      </c>
    </row>
    <row r="24868" spans="1:5" ht="17" customHeight="1">
      <c r="A24868" s="74" t="s">
        <v>50163</v>
      </c>
      <c r="B24868" s="3" t="s">
        <v>51604</v>
      </c>
      <c r="C24868" s="3" t="s">
        <v>1101</v>
      </c>
      <c r="D24868" s="3" t="s">
        <v>45100</v>
      </c>
      <c r="E24868" s="3" t="s">
        <v>51699</v>
      </c>
    </row>
    <row r="24869" spans="1:5" ht="17" customHeight="1">
      <c r="A24869" s="74" t="s">
        <v>50164</v>
      </c>
      <c r="B24869" s="3" t="s">
        <v>51605</v>
      </c>
      <c r="C24869" s="3" t="s">
        <v>1101</v>
      </c>
      <c r="D24869" s="3" t="s">
        <v>45100</v>
      </c>
      <c r="E24869" s="58" t="s">
        <v>51700</v>
      </c>
    </row>
    <row r="24870" spans="1:5" ht="17" customHeight="1">
      <c r="A24870" s="74" t="s">
        <v>50165</v>
      </c>
      <c r="B24870" s="11" t="s">
        <v>55927</v>
      </c>
      <c r="C24870" s="3" t="s">
        <v>12667</v>
      </c>
      <c r="D24870" s="3" t="s">
        <v>50439</v>
      </c>
      <c r="E24870" s="3" t="s">
        <v>51750</v>
      </c>
    </row>
    <row r="24871" spans="1:5" ht="17" customHeight="1">
      <c r="A24871" s="74" t="s">
        <v>50166</v>
      </c>
      <c r="B24871" s="11" t="s">
        <v>55928</v>
      </c>
      <c r="C24871" s="3" t="s">
        <v>12667</v>
      </c>
      <c r="D24871" s="3" t="s">
        <v>50439</v>
      </c>
      <c r="E24871" s="3" t="s">
        <v>51751</v>
      </c>
    </row>
    <row r="24872" spans="1:5" ht="17" customHeight="1">
      <c r="A24872" s="74" t="s">
        <v>50167</v>
      </c>
      <c r="B24872" s="11" t="s">
        <v>55929</v>
      </c>
      <c r="C24872" s="3" t="s">
        <v>12667</v>
      </c>
      <c r="D24872" s="3" t="s">
        <v>50439</v>
      </c>
      <c r="E24872" s="3" t="s">
        <v>51752</v>
      </c>
    </row>
    <row r="24873" spans="1:5" ht="17" customHeight="1">
      <c r="A24873" s="74" t="s">
        <v>50168</v>
      </c>
      <c r="B24873" s="11" t="s">
        <v>55930</v>
      </c>
      <c r="C24873" s="3" t="s">
        <v>12667</v>
      </c>
      <c r="D24873" s="3" t="s">
        <v>50439</v>
      </c>
      <c r="E24873" s="3" t="s">
        <v>51753</v>
      </c>
    </row>
    <row r="24874" spans="1:5" ht="17" customHeight="1">
      <c r="A24874" s="74" t="s">
        <v>50169</v>
      </c>
      <c r="B24874" s="11" t="s">
        <v>55931</v>
      </c>
      <c r="C24874" s="3" t="s">
        <v>12667</v>
      </c>
      <c r="D24874" s="3" t="s">
        <v>50439</v>
      </c>
      <c r="E24874" s="3" t="s">
        <v>51754</v>
      </c>
    </row>
    <row r="24875" spans="1:5" ht="17" customHeight="1">
      <c r="A24875" s="74" t="s">
        <v>50170</v>
      </c>
      <c r="B24875" s="11" t="s">
        <v>55932</v>
      </c>
      <c r="C24875" s="3" t="s">
        <v>12667</v>
      </c>
      <c r="D24875" s="3" t="s">
        <v>50439</v>
      </c>
      <c r="E24875" s="3" t="s">
        <v>51755</v>
      </c>
    </row>
    <row r="24876" spans="1:5" ht="17" customHeight="1">
      <c r="A24876" s="74" t="s">
        <v>50171</v>
      </c>
      <c r="B24876" s="3" t="s">
        <v>50185</v>
      </c>
      <c r="C24876" s="3" t="s">
        <v>12667</v>
      </c>
      <c r="D24876" s="3" t="s">
        <v>50438</v>
      </c>
      <c r="E24876" s="13" t="s">
        <v>51756</v>
      </c>
    </row>
    <row r="24877" spans="1:5" ht="17" customHeight="1">
      <c r="A24877" s="74" t="s">
        <v>50172</v>
      </c>
      <c r="B24877" s="3" t="s">
        <v>50186</v>
      </c>
      <c r="C24877" s="3" t="s">
        <v>12667</v>
      </c>
      <c r="D24877" s="3" t="s">
        <v>50438</v>
      </c>
      <c r="E24877" s="13" t="s">
        <v>51757</v>
      </c>
    </row>
    <row r="24878" spans="1:5" ht="17" customHeight="1">
      <c r="A24878" s="74" t="s">
        <v>50173</v>
      </c>
      <c r="B24878" s="3" t="s">
        <v>50187</v>
      </c>
      <c r="C24878" s="3" t="s">
        <v>12667</v>
      </c>
      <c r="D24878" s="3" t="s">
        <v>50438</v>
      </c>
      <c r="E24878" s="3" t="s">
        <v>51758</v>
      </c>
    </row>
    <row r="24879" spans="1:5" ht="17" customHeight="1">
      <c r="A24879" s="74" t="s">
        <v>50174</v>
      </c>
      <c r="B24879" s="3" t="s">
        <v>50188</v>
      </c>
      <c r="C24879" s="3" t="s">
        <v>12667</v>
      </c>
      <c r="D24879" s="3" t="s">
        <v>50438</v>
      </c>
      <c r="E24879" s="3" t="s">
        <v>51759</v>
      </c>
    </row>
    <row r="24880" spans="1:5" ht="17" customHeight="1">
      <c r="A24880" s="74" t="s">
        <v>50175</v>
      </c>
      <c r="B24880" s="3" t="s">
        <v>50189</v>
      </c>
      <c r="C24880" s="3" t="s">
        <v>12667</v>
      </c>
      <c r="D24880" s="3" t="s">
        <v>50438</v>
      </c>
      <c r="E24880" s="13" t="s">
        <v>51760</v>
      </c>
    </row>
    <row r="24881" spans="1:5" ht="17" customHeight="1">
      <c r="A24881" s="74" t="s">
        <v>50176</v>
      </c>
      <c r="B24881" s="3" t="s">
        <v>50190</v>
      </c>
      <c r="C24881" s="3" t="s">
        <v>12667</v>
      </c>
      <c r="D24881" s="3" t="s">
        <v>50438</v>
      </c>
      <c r="E24881" s="13" t="s">
        <v>51761</v>
      </c>
    </row>
    <row r="24882" spans="1:5" ht="17" customHeight="1">
      <c r="A24882" s="74" t="s">
        <v>50177</v>
      </c>
      <c r="B24882" s="3" t="s">
        <v>50191</v>
      </c>
      <c r="C24882" s="3" t="s">
        <v>12667</v>
      </c>
      <c r="D24882" s="3" t="s">
        <v>50688</v>
      </c>
      <c r="E24882" s="13" t="s">
        <v>51756</v>
      </c>
    </row>
    <row r="24883" spans="1:5" ht="17" customHeight="1">
      <c r="A24883" s="74" t="s">
        <v>50178</v>
      </c>
      <c r="B24883" s="3" t="s">
        <v>50192</v>
      </c>
      <c r="C24883" s="3" t="s">
        <v>12667</v>
      </c>
      <c r="D24883" s="3" t="s">
        <v>50688</v>
      </c>
      <c r="E24883" s="13" t="s">
        <v>51766</v>
      </c>
    </row>
    <row r="24884" spans="1:5" ht="17" customHeight="1">
      <c r="A24884" s="74" t="s">
        <v>50179</v>
      </c>
      <c r="B24884" s="3" t="s">
        <v>50193</v>
      </c>
      <c r="C24884" s="3" t="s">
        <v>12667</v>
      </c>
      <c r="D24884" s="3" t="s">
        <v>50688</v>
      </c>
      <c r="E24884" s="13" t="s">
        <v>51760</v>
      </c>
    </row>
    <row r="24885" spans="1:5" ht="17" customHeight="1">
      <c r="A24885" s="74" t="s">
        <v>50180</v>
      </c>
      <c r="B24885" s="3" t="s">
        <v>50194</v>
      </c>
      <c r="C24885" s="3" t="s">
        <v>12667</v>
      </c>
      <c r="D24885" s="3" t="s">
        <v>50688</v>
      </c>
      <c r="E24885" s="13" t="s">
        <v>51767</v>
      </c>
    </row>
    <row r="24886" spans="1:5" ht="17" customHeight="1">
      <c r="A24886" s="74" t="s">
        <v>50181</v>
      </c>
      <c r="B24886" s="3" t="s">
        <v>50195</v>
      </c>
      <c r="C24886" s="3" t="s">
        <v>12667</v>
      </c>
      <c r="D24886" s="3" t="s">
        <v>50688</v>
      </c>
      <c r="E24886" s="13" t="s">
        <v>51757</v>
      </c>
    </row>
    <row r="24887" spans="1:5" ht="17" customHeight="1">
      <c r="A24887" s="74" t="s">
        <v>50182</v>
      </c>
      <c r="B24887" s="3" t="s">
        <v>50196</v>
      </c>
      <c r="C24887" s="3" t="s">
        <v>12667</v>
      </c>
      <c r="D24887" s="3" t="s">
        <v>50688</v>
      </c>
      <c r="E24887" s="13" t="s">
        <v>51768</v>
      </c>
    </row>
    <row r="24888" spans="1:5" ht="17" customHeight="1">
      <c r="A24888" s="74" t="s">
        <v>50183</v>
      </c>
      <c r="B24888" s="3" t="s">
        <v>50197</v>
      </c>
      <c r="C24888" s="3" t="s">
        <v>12667</v>
      </c>
      <c r="D24888" s="3" t="s">
        <v>50688</v>
      </c>
      <c r="E24888" s="13" t="s">
        <v>51761</v>
      </c>
    </row>
    <row r="24889" spans="1:5" ht="17" customHeight="1">
      <c r="A24889" s="74" t="s">
        <v>50184</v>
      </c>
      <c r="B24889" s="3" t="s">
        <v>50198</v>
      </c>
      <c r="C24889" s="3" t="s">
        <v>12667</v>
      </c>
      <c r="D24889" s="3" t="s">
        <v>50688</v>
      </c>
      <c r="E24889" s="13" t="s">
        <v>51769</v>
      </c>
    </row>
    <row r="24890" spans="1:5" ht="17" customHeight="1">
      <c r="A24890" s="80" t="s">
        <v>50329</v>
      </c>
      <c r="B24890" s="14" t="s">
        <v>50898</v>
      </c>
      <c r="C24890" s="13" t="s">
        <v>33620</v>
      </c>
      <c r="D24890" s="13" t="s">
        <v>56135</v>
      </c>
      <c r="E24890" s="6" t="s">
        <v>33609</v>
      </c>
    </row>
    <row r="24891" spans="1:5" ht="17" customHeight="1">
      <c r="A24891" s="80" t="s">
        <v>50330</v>
      </c>
      <c r="B24891" s="1" t="s">
        <v>50899</v>
      </c>
      <c r="C24891" s="13" t="s">
        <v>33620</v>
      </c>
      <c r="D24891" s="13" t="s">
        <v>56135</v>
      </c>
      <c r="E24891" s="6" t="s">
        <v>33609</v>
      </c>
    </row>
    <row r="24892" spans="1:5" ht="17" customHeight="1">
      <c r="A24892" s="80" t="s">
        <v>50331</v>
      </c>
      <c r="B24892" s="14" t="s">
        <v>50900</v>
      </c>
      <c r="C24892" s="13" t="s">
        <v>33620</v>
      </c>
      <c r="D24892" s="13" t="s">
        <v>56135</v>
      </c>
      <c r="E24892" s="6" t="s">
        <v>33591</v>
      </c>
    </row>
    <row r="24893" spans="1:5" ht="17" customHeight="1">
      <c r="A24893" s="81" t="s">
        <v>50440</v>
      </c>
      <c r="B24893" s="70" t="s">
        <v>50454</v>
      </c>
      <c r="C24893" s="3" t="s">
        <v>12667</v>
      </c>
      <c r="D24893" s="3" t="s">
        <v>32100</v>
      </c>
      <c r="E24893" s="3" t="s">
        <v>50100</v>
      </c>
    </row>
    <row r="24894" spans="1:5" ht="17" customHeight="1">
      <c r="A24894" s="81" t="s">
        <v>50441</v>
      </c>
      <c r="B24894" s="70" t="s">
        <v>50455</v>
      </c>
      <c r="C24894" s="13" t="s">
        <v>27780</v>
      </c>
      <c r="D24894" s="3" t="s">
        <v>29081</v>
      </c>
      <c r="E24894" s="3" t="s">
        <v>1103</v>
      </c>
    </row>
    <row r="24895" spans="1:5" ht="17" customHeight="1">
      <c r="A24895" s="81" t="s">
        <v>50442</v>
      </c>
      <c r="B24895" s="70" t="s">
        <v>50451</v>
      </c>
      <c r="C24895" s="13" t="s">
        <v>27780</v>
      </c>
      <c r="D24895" s="3" t="s">
        <v>29081</v>
      </c>
      <c r="E24895" s="3" t="s">
        <v>1091</v>
      </c>
    </row>
    <row r="24896" spans="1:5" ht="17" customHeight="1">
      <c r="A24896" s="81" t="s">
        <v>50443</v>
      </c>
      <c r="B24896" s="70" t="s">
        <v>50948</v>
      </c>
      <c r="C24896" s="3" t="s">
        <v>12667</v>
      </c>
      <c r="D24896" s="3" t="s">
        <v>32210</v>
      </c>
      <c r="E24896" s="3" t="s">
        <v>50114</v>
      </c>
    </row>
    <row r="24897" spans="1:5" ht="17" customHeight="1">
      <c r="A24897" s="81" t="s">
        <v>50444</v>
      </c>
      <c r="B24897" s="70" t="s">
        <v>50944</v>
      </c>
      <c r="C24897" s="3" t="s">
        <v>12667</v>
      </c>
      <c r="D24897" s="3" t="s">
        <v>40979</v>
      </c>
      <c r="E24897" s="3" t="s">
        <v>51661</v>
      </c>
    </row>
    <row r="24898" spans="1:5" ht="17" customHeight="1">
      <c r="A24898" s="81" t="s">
        <v>50445</v>
      </c>
      <c r="B24898" s="70" t="s">
        <v>50945</v>
      </c>
      <c r="C24898" s="3" t="s">
        <v>12667</v>
      </c>
      <c r="D24898" s="3" t="s">
        <v>45099</v>
      </c>
      <c r="E24898" s="3" t="s">
        <v>51677</v>
      </c>
    </row>
    <row r="24899" spans="1:5" ht="17" customHeight="1">
      <c r="A24899" s="81" t="s">
        <v>50446</v>
      </c>
      <c r="B24899" s="70" t="s">
        <v>50946</v>
      </c>
      <c r="C24899" s="3" t="s">
        <v>12667</v>
      </c>
      <c r="D24899" s="3" t="s">
        <v>45099</v>
      </c>
      <c r="E24899" s="3" t="s">
        <v>51678</v>
      </c>
    </row>
    <row r="24900" spans="1:5" ht="17" customHeight="1">
      <c r="A24900" s="81" t="s">
        <v>50447</v>
      </c>
      <c r="B24900" s="70" t="s">
        <v>50947</v>
      </c>
      <c r="C24900" s="3" t="s">
        <v>12667</v>
      </c>
      <c r="D24900" s="3" t="s">
        <v>45100</v>
      </c>
      <c r="E24900" s="3" t="s">
        <v>51696</v>
      </c>
    </row>
    <row r="24901" spans="1:5" ht="17" customHeight="1">
      <c r="A24901" s="81" t="s">
        <v>50448</v>
      </c>
      <c r="B24901" s="70" t="s">
        <v>50456</v>
      </c>
      <c r="C24901" s="3" t="s">
        <v>12667</v>
      </c>
      <c r="D24901" s="3" t="s">
        <v>50439</v>
      </c>
      <c r="E24901" s="3" t="s">
        <v>51721</v>
      </c>
    </row>
    <row r="24902" spans="1:5" ht="17" customHeight="1">
      <c r="A24902" s="81" t="s">
        <v>50449</v>
      </c>
      <c r="B24902" s="70" t="s">
        <v>50452</v>
      </c>
      <c r="C24902" s="3" t="s">
        <v>12667</v>
      </c>
      <c r="D24902" s="3" t="s">
        <v>50438</v>
      </c>
      <c r="E24902" s="3" t="s">
        <v>51722</v>
      </c>
    </row>
    <row r="24903" spans="1:5" ht="17" customHeight="1">
      <c r="A24903" s="81" t="s">
        <v>50450</v>
      </c>
      <c r="B24903" s="70" t="s">
        <v>50453</v>
      </c>
      <c r="C24903" s="3" t="s">
        <v>12667</v>
      </c>
      <c r="D24903" s="3" t="s">
        <v>34200</v>
      </c>
      <c r="E24903" s="3" t="s">
        <v>51729</v>
      </c>
    </row>
    <row r="24904" spans="1:5" ht="17" customHeight="1">
      <c r="A24904" s="83" t="s">
        <v>50369</v>
      </c>
      <c r="B24904" s="7" t="s">
        <v>50368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50370</v>
      </c>
      <c r="B24905" s="7" t="s">
        <v>50492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50371</v>
      </c>
      <c r="B24906" s="7" t="s">
        <v>50376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50372</v>
      </c>
      <c r="B24907" s="7" t="s">
        <v>50377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50373</v>
      </c>
      <c r="B24908" s="7" t="s">
        <v>50378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50374</v>
      </c>
      <c r="B24909" s="7" t="s">
        <v>50379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50375</v>
      </c>
      <c r="B24910" s="7" t="s">
        <v>50491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50458</v>
      </c>
      <c r="B24911" s="13" t="s">
        <v>52528</v>
      </c>
      <c r="C24911" s="3" t="s">
        <v>27780</v>
      </c>
      <c r="D24911" s="13" t="s">
        <v>14840</v>
      </c>
      <c r="E24911" s="3" t="s">
        <v>25594</v>
      </c>
    </row>
    <row r="24912" spans="1:5" ht="17" customHeight="1">
      <c r="A24912" s="83" t="s">
        <v>50467</v>
      </c>
      <c r="B24912" s="7" t="s">
        <v>50486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50468</v>
      </c>
      <c r="B24913" s="7" t="s">
        <v>50459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50469</v>
      </c>
      <c r="B24914" s="7" t="s">
        <v>50490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50470</v>
      </c>
      <c r="B24915" s="7" t="s">
        <v>50487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50471</v>
      </c>
      <c r="B24916" s="7" t="s">
        <v>50460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50472</v>
      </c>
      <c r="B24917" s="7" t="s">
        <v>50488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50473</v>
      </c>
      <c r="B24918" s="7" t="s">
        <v>50461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50474</v>
      </c>
      <c r="B24919" s="7" t="s">
        <v>50489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50475</v>
      </c>
      <c r="B24920" s="7" t="s">
        <v>50462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50476</v>
      </c>
      <c r="B24921" s="7" t="s">
        <v>50463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50477</v>
      </c>
      <c r="B24922" s="7" t="s">
        <v>50464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50478</v>
      </c>
      <c r="B24923" s="7" t="s">
        <v>50465</v>
      </c>
      <c r="C24923" s="3" t="s">
        <v>12831</v>
      </c>
      <c r="D24923" s="3" t="s">
        <v>13329</v>
      </c>
      <c r="E24923" s="3" t="s">
        <v>51788</v>
      </c>
    </row>
    <row r="24924" spans="1:5" ht="17" customHeight="1">
      <c r="A24924" s="83" t="s">
        <v>50479</v>
      </c>
      <c r="B24924" s="7" t="s">
        <v>50484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50480</v>
      </c>
      <c r="B24925" s="7" t="s">
        <v>50483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50481</v>
      </c>
      <c r="B24926" s="7" t="s">
        <v>50466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50482</v>
      </c>
      <c r="B24927" s="7" t="s">
        <v>50485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50493</v>
      </c>
      <c r="B24928" s="7" t="s">
        <v>50525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50494</v>
      </c>
      <c r="B24929" s="7" t="s">
        <v>50545</v>
      </c>
      <c r="C24929" s="13" t="s">
        <v>12831</v>
      </c>
      <c r="D24929" s="3" t="s">
        <v>13329</v>
      </c>
      <c r="E24929" s="3" t="s">
        <v>51788</v>
      </c>
    </row>
    <row r="24930" spans="1:5" ht="17" customHeight="1">
      <c r="A24930" s="83" t="s">
        <v>50495</v>
      </c>
      <c r="B24930" s="7" t="s">
        <v>50546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50496</v>
      </c>
      <c r="B24931" s="7" t="s">
        <v>50526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50497</v>
      </c>
      <c r="B24932" s="7" t="s">
        <v>50527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50498</v>
      </c>
      <c r="B24933" s="7" t="s">
        <v>50528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50499</v>
      </c>
      <c r="B24934" s="7" t="s">
        <v>50529</v>
      </c>
      <c r="C24934" s="13" t="s">
        <v>12831</v>
      </c>
      <c r="D24934" s="3" t="s">
        <v>12064</v>
      </c>
      <c r="E24934" s="3" t="s">
        <v>51787</v>
      </c>
    </row>
    <row r="24935" spans="1:5" ht="17" customHeight="1">
      <c r="A24935" s="83" t="s">
        <v>50500</v>
      </c>
      <c r="B24935" s="7" t="s">
        <v>50547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50501</v>
      </c>
      <c r="B24936" s="7" t="s">
        <v>50530</v>
      </c>
      <c r="C24936" s="13" t="s">
        <v>12831</v>
      </c>
      <c r="D24936" s="3" t="s">
        <v>3813</v>
      </c>
      <c r="E24936" s="3" t="s">
        <v>34778</v>
      </c>
    </row>
    <row r="24937" spans="1:5" ht="17" customHeight="1">
      <c r="A24937" s="83" t="s">
        <v>50502</v>
      </c>
      <c r="B24937" s="7" t="s">
        <v>50549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50503</v>
      </c>
      <c r="B24938" s="7" t="s">
        <v>50548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50504</v>
      </c>
      <c r="B24939" s="7" t="s">
        <v>50550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50505</v>
      </c>
      <c r="B24940" s="7" t="s">
        <v>50531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50506</v>
      </c>
      <c r="B24941" s="7" t="s">
        <v>50532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50507</v>
      </c>
      <c r="B24942" s="7" t="s">
        <v>50533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50508</v>
      </c>
      <c r="B24943" s="7" t="s">
        <v>50551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50509</v>
      </c>
      <c r="B24944" s="7" t="s">
        <v>50534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50510</v>
      </c>
      <c r="B24945" s="7" t="s">
        <v>50535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50511</v>
      </c>
      <c r="B24946" s="7" t="s">
        <v>50536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50512</v>
      </c>
      <c r="B24947" s="7" t="s">
        <v>50537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50513</v>
      </c>
      <c r="B24948" s="7" t="s">
        <v>50538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50514</v>
      </c>
      <c r="B24949" s="7" t="s">
        <v>50552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50515</v>
      </c>
      <c r="B24950" s="7" t="s">
        <v>50554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50516</v>
      </c>
      <c r="B24951" s="7" t="s">
        <v>50539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50517</v>
      </c>
      <c r="B24952" s="7" t="s">
        <v>50553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50518</v>
      </c>
      <c r="B24953" s="7" t="s">
        <v>50540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50519</v>
      </c>
      <c r="B24954" s="7" t="s">
        <v>50555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50520</v>
      </c>
      <c r="B24955" s="7" t="s">
        <v>50541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50521</v>
      </c>
      <c r="B24956" s="7" t="s">
        <v>50542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50522</v>
      </c>
      <c r="B24957" s="7" t="s">
        <v>50543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50523</v>
      </c>
      <c r="B24958" s="7" t="s">
        <v>50556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50524</v>
      </c>
      <c r="B24959" s="7" t="s">
        <v>50544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50678</v>
      </c>
      <c r="B24960" s="7" t="s">
        <v>50683</v>
      </c>
      <c r="C24960" s="3" t="s">
        <v>13328</v>
      </c>
      <c r="D24960" s="3" t="s">
        <v>43477</v>
      </c>
      <c r="E24960" s="3" t="s">
        <v>43492</v>
      </c>
    </row>
    <row r="24961" spans="1:5" ht="17" customHeight="1">
      <c r="A24961" s="83" t="s">
        <v>50679</v>
      </c>
      <c r="B24961" s="7" t="s">
        <v>50686</v>
      </c>
      <c r="C24961" s="3" t="s">
        <v>13328</v>
      </c>
      <c r="D24961" s="3" t="s">
        <v>43477</v>
      </c>
      <c r="E24961" s="3" t="s">
        <v>43494</v>
      </c>
    </row>
    <row r="24962" spans="1:5" ht="17" customHeight="1">
      <c r="A24962" s="83" t="s">
        <v>50680</v>
      </c>
      <c r="B24962" s="7" t="s">
        <v>50684</v>
      </c>
      <c r="C24962" s="3" t="s">
        <v>13328</v>
      </c>
      <c r="D24962" s="3" t="s">
        <v>43476</v>
      </c>
      <c r="E24962" s="3" t="s">
        <v>43488</v>
      </c>
    </row>
    <row r="24963" spans="1:5" ht="17" customHeight="1">
      <c r="A24963" s="83" t="s">
        <v>50681</v>
      </c>
      <c r="B24963" s="7" t="s">
        <v>50934</v>
      </c>
      <c r="C24963" s="3" t="s">
        <v>13328</v>
      </c>
      <c r="D24963" s="3" t="s">
        <v>43476</v>
      </c>
      <c r="E24963" s="3" t="s">
        <v>43490</v>
      </c>
    </row>
    <row r="24964" spans="1:5" ht="17" customHeight="1">
      <c r="A24964" s="83" t="s">
        <v>50682</v>
      </c>
      <c r="B24964" s="7" t="s">
        <v>50685</v>
      </c>
      <c r="C24964" s="3" t="s">
        <v>13328</v>
      </c>
      <c r="D24964" s="3" t="s">
        <v>43476</v>
      </c>
      <c r="E24964" s="3" t="s">
        <v>43488</v>
      </c>
    </row>
    <row r="24965" spans="1:5" ht="17" customHeight="1">
      <c r="A24965" s="83" t="s">
        <v>50558</v>
      </c>
      <c r="B24965" s="7" t="s">
        <v>50602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50559</v>
      </c>
      <c r="B24966" s="7" t="s">
        <v>50580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50560</v>
      </c>
      <c r="B24967" s="7" t="s">
        <v>50610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50561</v>
      </c>
      <c r="B24968" s="7" t="s">
        <v>50581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50562</v>
      </c>
      <c r="B24969" s="7" t="s">
        <v>50582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50563</v>
      </c>
      <c r="B24970" s="7" t="s">
        <v>50583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50564</v>
      </c>
      <c r="B24971" s="7" t="s">
        <v>50609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50565</v>
      </c>
      <c r="B24972" s="7" t="s">
        <v>50584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50566</v>
      </c>
      <c r="B24973" s="7" t="s">
        <v>50608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50567</v>
      </c>
      <c r="B24974" s="7" t="s">
        <v>50585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50568</v>
      </c>
      <c r="B24975" s="7" t="s">
        <v>50586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50569</v>
      </c>
      <c r="B24976" s="7" t="s">
        <v>50587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50570</v>
      </c>
      <c r="B24977" s="7" t="s">
        <v>50606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50571</v>
      </c>
      <c r="B24978" s="7" t="s">
        <v>50588</v>
      </c>
      <c r="C24978" s="13" t="s">
        <v>12831</v>
      </c>
      <c r="D24978" s="3" t="s">
        <v>13329</v>
      </c>
      <c r="E24978" s="3" t="s">
        <v>51788</v>
      </c>
    </row>
    <row r="24979" spans="1:5" ht="17" customHeight="1">
      <c r="A24979" s="83" t="s">
        <v>50572</v>
      </c>
      <c r="B24979" s="7" t="s">
        <v>50589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50573</v>
      </c>
      <c r="B24980" s="7" t="s">
        <v>50607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50574</v>
      </c>
      <c r="B24981" s="7" t="s">
        <v>50590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50575</v>
      </c>
      <c r="B24982" s="7" t="s">
        <v>50591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50576</v>
      </c>
      <c r="B24983" s="7" t="s">
        <v>50592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50577</v>
      </c>
      <c r="B24984" s="7" t="s">
        <v>50593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50578</v>
      </c>
      <c r="B24985" s="7" t="s">
        <v>50594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50579</v>
      </c>
      <c r="B24986" s="7" t="s">
        <v>50595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50596</v>
      </c>
      <c r="B24987" s="7" t="s">
        <v>50603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50597</v>
      </c>
      <c r="B24988" s="7" t="s">
        <v>50600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50598</v>
      </c>
      <c r="B24989" s="7" t="s">
        <v>50604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50599</v>
      </c>
      <c r="B24990" s="7" t="s">
        <v>50601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50613</v>
      </c>
      <c r="B24991" s="11" t="s">
        <v>50615</v>
      </c>
      <c r="C24991" s="3" t="s">
        <v>24915</v>
      </c>
      <c r="D24991" s="3" t="s">
        <v>14840</v>
      </c>
      <c r="E24991" s="3" t="s">
        <v>25594</v>
      </c>
    </row>
    <row r="24992" spans="1:5" ht="17" customHeight="1">
      <c r="A24992" s="85" t="s">
        <v>50614</v>
      </c>
      <c r="B24992" s="11" t="s">
        <v>50687</v>
      </c>
      <c r="C24992" s="3" t="s">
        <v>24915</v>
      </c>
      <c r="D24992" s="3" t="s">
        <v>24920</v>
      </c>
      <c r="E24992" s="3" t="s">
        <v>14841</v>
      </c>
    </row>
    <row r="24993" spans="1:5" ht="17" customHeight="1">
      <c r="A24993" s="83" t="s">
        <v>50626</v>
      </c>
      <c r="B24993" s="7" t="s">
        <v>50618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50627</v>
      </c>
      <c r="B24994" s="7" t="s">
        <v>50619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50628</v>
      </c>
      <c r="B24995" s="7" t="s">
        <v>50637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50629</v>
      </c>
      <c r="B24996" s="7" t="s">
        <v>50638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50630</v>
      </c>
      <c r="B24997" s="7" t="s">
        <v>50620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50631</v>
      </c>
      <c r="B24998" s="7" t="s">
        <v>50621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50632</v>
      </c>
      <c r="B24999" s="7" t="s">
        <v>50622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50633</v>
      </c>
      <c r="B25000" s="7" t="s">
        <v>50639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50634</v>
      </c>
      <c r="B25001" s="7" t="s">
        <v>50623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50635</v>
      </c>
      <c r="B25002" s="7" t="s">
        <v>50624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50636</v>
      </c>
      <c r="B25003" s="7" t="s">
        <v>50625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50641</v>
      </c>
      <c r="B25004" s="7" t="s">
        <v>50644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50642</v>
      </c>
      <c r="B25005" s="7" t="s">
        <v>50645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50643</v>
      </c>
      <c r="B25006" s="7" t="s">
        <v>50689</v>
      </c>
      <c r="C25006" s="3" t="s">
        <v>3726</v>
      </c>
      <c r="D25006" s="3" t="s">
        <v>13329</v>
      </c>
      <c r="E25006" s="3" t="s">
        <v>51787</v>
      </c>
    </row>
    <row r="25007" spans="1:5" ht="17" customHeight="1">
      <c r="A25007" s="83" t="s">
        <v>50659</v>
      </c>
      <c r="B25007" s="7" t="s">
        <v>50690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50660</v>
      </c>
      <c r="B25008" s="7" t="s">
        <v>50648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50661</v>
      </c>
      <c r="B25009" s="7" t="s">
        <v>50649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50662</v>
      </c>
      <c r="B25010" s="7" t="s">
        <v>50650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50663</v>
      </c>
      <c r="B25011" s="7" t="s">
        <v>50691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50664</v>
      </c>
      <c r="B25012" s="7" t="s">
        <v>50692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50665</v>
      </c>
      <c r="B25013" s="7" t="s">
        <v>50651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50666</v>
      </c>
      <c r="B25014" s="7" t="s">
        <v>50652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50667</v>
      </c>
      <c r="B25015" s="7" t="s">
        <v>50653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50668</v>
      </c>
      <c r="B25016" s="7" t="s">
        <v>50693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50669</v>
      </c>
      <c r="B25017" s="7" t="s">
        <v>50654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50670</v>
      </c>
      <c r="B25018" s="7" t="s">
        <v>50655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50671</v>
      </c>
      <c r="B25019" s="7" t="s">
        <v>50656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50672</v>
      </c>
      <c r="B25020" s="7" t="s">
        <v>50694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50673</v>
      </c>
      <c r="B25021" s="7" t="s">
        <v>50657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50674</v>
      </c>
      <c r="B25022" s="7" t="s">
        <v>50695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50675</v>
      </c>
      <c r="B25023" s="7" t="s">
        <v>50658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50676</v>
      </c>
      <c r="B25024" s="13" t="s">
        <v>50677</v>
      </c>
      <c r="C25024" s="3" t="s">
        <v>27780</v>
      </c>
      <c r="D25024" s="3" t="s">
        <v>28195</v>
      </c>
      <c r="E25024" s="3" t="s">
        <v>28230</v>
      </c>
    </row>
    <row r="25025" spans="1:5" ht="17" customHeight="1">
      <c r="A25025" s="83" t="s">
        <v>50701</v>
      </c>
      <c r="B25025" s="7" t="s">
        <v>50711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50702</v>
      </c>
      <c r="B25026" s="7" t="s">
        <v>50696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50703</v>
      </c>
      <c r="B25027" s="7" t="s">
        <v>50712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50704</v>
      </c>
      <c r="B25028" s="7" t="s">
        <v>50697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50705</v>
      </c>
      <c r="B25029" s="7" t="s">
        <v>50713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50706</v>
      </c>
      <c r="B25030" s="7" t="s">
        <v>50714</v>
      </c>
      <c r="C25030" s="3" t="s">
        <v>3726</v>
      </c>
      <c r="D25030" s="3" t="s">
        <v>3744</v>
      </c>
      <c r="E25030" s="3" t="s">
        <v>40435</v>
      </c>
    </row>
    <row r="25031" spans="1:5" ht="17" customHeight="1">
      <c r="A25031" s="83" t="s">
        <v>50707</v>
      </c>
      <c r="B25031" s="7" t="s">
        <v>50715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50708</v>
      </c>
      <c r="B25032" s="7" t="s">
        <v>50698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50709</v>
      </c>
      <c r="B25033" s="7" t="s">
        <v>50699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50710</v>
      </c>
      <c r="B25034" s="7" t="s">
        <v>50700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50779</v>
      </c>
      <c r="B25035" s="7" t="s">
        <v>50942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50778</v>
      </c>
      <c r="B25036" s="69" t="s">
        <v>50943</v>
      </c>
      <c r="C25036" s="3" t="s">
        <v>27780</v>
      </c>
      <c r="D25036" s="3" t="s">
        <v>1104</v>
      </c>
      <c r="E25036" s="3" t="s">
        <v>38769</v>
      </c>
    </row>
    <row r="25037" spans="1:5" ht="17" customHeight="1">
      <c r="A25037" s="84" t="s">
        <v>50780</v>
      </c>
      <c r="B25037" s="69" t="s">
        <v>50901</v>
      </c>
      <c r="C25037" s="3" t="s">
        <v>12667</v>
      </c>
      <c r="D25037" s="3" t="s">
        <v>45100</v>
      </c>
      <c r="E25037" s="3" t="s">
        <v>51674</v>
      </c>
    </row>
    <row r="25038" spans="1:5" ht="17" customHeight="1">
      <c r="A25038" s="84" t="s">
        <v>50781</v>
      </c>
      <c r="B25038" s="69" t="s">
        <v>50902</v>
      </c>
      <c r="C25038" s="3" t="s">
        <v>36081</v>
      </c>
      <c r="D25038" s="3" t="s">
        <v>12060</v>
      </c>
      <c r="E25038" s="3" t="s">
        <v>45260</v>
      </c>
    </row>
    <row r="25039" spans="1:5" ht="17" customHeight="1">
      <c r="A25039" s="83" t="s">
        <v>50716</v>
      </c>
      <c r="B25039" s="7" t="s">
        <v>50731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50717</v>
      </c>
      <c r="B25040" s="7" t="s">
        <v>50726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50718</v>
      </c>
      <c r="B25041" s="7" t="s">
        <v>50727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50719</v>
      </c>
      <c r="B25042" s="7" t="s">
        <v>50728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50720</v>
      </c>
      <c r="B25043" s="7" t="s">
        <v>50732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50721</v>
      </c>
      <c r="B25044" s="7" t="s">
        <v>50729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50722</v>
      </c>
      <c r="B25045" s="7" t="s">
        <v>50733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50723</v>
      </c>
      <c r="B25046" s="7" t="s">
        <v>50734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50724</v>
      </c>
      <c r="B25047" s="7" t="s">
        <v>50735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50725</v>
      </c>
      <c r="B25048" s="7" t="s">
        <v>50730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50903</v>
      </c>
      <c r="B25049" s="7" t="s">
        <v>50904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50905</v>
      </c>
      <c r="B25050" s="7" t="s">
        <v>50906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50907</v>
      </c>
      <c r="B25051" s="7" t="s">
        <v>50908</v>
      </c>
      <c r="C25051" s="3" t="s">
        <v>3713</v>
      </c>
      <c r="D25051" s="3" t="s">
        <v>44218</v>
      </c>
      <c r="E25051" s="3" t="s">
        <v>44218</v>
      </c>
    </row>
    <row r="25052" spans="1:5" ht="17" customHeight="1">
      <c r="A25052" s="83" t="s">
        <v>50756</v>
      </c>
      <c r="B25052" s="7" t="s">
        <v>50775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50757</v>
      </c>
      <c r="B25053" s="7" t="s">
        <v>50742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50758</v>
      </c>
      <c r="B25054" s="7" t="s">
        <v>50774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50759</v>
      </c>
      <c r="B25055" s="7" t="s">
        <v>50743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50760</v>
      </c>
      <c r="B25056" s="7" t="s">
        <v>50744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50761</v>
      </c>
      <c r="B25057" s="7" t="s">
        <v>50745</v>
      </c>
      <c r="C25057" s="13" t="s">
        <v>12831</v>
      </c>
      <c r="D25057" s="3" t="s">
        <v>13329</v>
      </c>
      <c r="E25057" s="3" t="s">
        <v>51788</v>
      </c>
    </row>
    <row r="25058" spans="1:5" ht="17" customHeight="1">
      <c r="A25058" s="83" t="s">
        <v>50762</v>
      </c>
      <c r="B25058" s="7" t="s">
        <v>50777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50763</v>
      </c>
      <c r="B25059" s="7" t="s">
        <v>50746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50764</v>
      </c>
      <c r="B25060" s="7" t="s">
        <v>50747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50765</v>
      </c>
      <c r="B25061" s="7" t="s">
        <v>50748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50766</v>
      </c>
      <c r="B25062" s="7" t="s">
        <v>50776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50767</v>
      </c>
      <c r="B25063" s="7" t="s">
        <v>50749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50768</v>
      </c>
      <c r="B25064" s="7" t="s">
        <v>50750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50769</v>
      </c>
      <c r="B25065" s="7" t="s">
        <v>50751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50770</v>
      </c>
      <c r="B25066" s="7" t="s">
        <v>50752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50771</v>
      </c>
      <c r="B25067" s="7" t="s">
        <v>50753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50772</v>
      </c>
      <c r="B25068" s="7" t="s">
        <v>50754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50773</v>
      </c>
      <c r="B25069" s="7" t="s">
        <v>50755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50784</v>
      </c>
      <c r="B25070" s="7" t="s">
        <v>50789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50785</v>
      </c>
      <c r="B25071" s="7" t="s">
        <v>50782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50786</v>
      </c>
      <c r="B25072" s="7" t="s">
        <v>50790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50787</v>
      </c>
      <c r="B25073" s="7" t="s">
        <v>50783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50788</v>
      </c>
      <c r="B25074" s="7" t="s">
        <v>50791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50792</v>
      </c>
      <c r="B25075" s="7" t="s">
        <v>50833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50793</v>
      </c>
      <c r="B25076" s="7" t="s">
        <v>50834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50794</v>
      </c>
      <c r="B25077" s="7" t="s">
        <v>50818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50795</v>
      </c>
      <c r="B25078" s="7" t="s">
        <v>50835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50796</v>
      </c>
      <c r="B25079" s="7" t="s">
        <v>50819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50797</v>
      </c>
      <c r="B25080" s="7" t="s">
        <v>50820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50798</v>
      </c>
      <c r="B25081" s="7" t="s">
        <v>50821</v>
      </c>
      <c r="C25081" s="3" t="s">
        <v>12831</v>
      </c>
      <c r="D25081" s="3" t="s">
        <v>13329</v>
      </c>
      <c r="E25081" s="3" t="s">
        <v>51787</v>
      </c>
    </row>
    <row r="25082" spans="1:5" ht="17" customHeight="1">
      <c r="A25082" s="83" t="s">
        <v>50799</v>
      </c>
      <c r="B25082" s="7" t="s">
        <v>50836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50800</v>
      </c>
      <c r="B25083" s="7" t="s">
        <v>50843</v>
      </c>
      <c r="C25083" s="3" t="s">
        <v>12831</v>
      </c>
      <c r="D25083" s="3" t="s">
        <v>13329</v>
      </c>
      <c r="E25083" s="3" t="s">
        <v>51788</v>
      </c>
    </row>
    <row r="25084" spans="1:5" ht="17" customHeight="1">
      <c r="A25084" s="83" t="s">
        <v>50801</v>
      </c>
      <c r="B25084" s="7" t="s">
        <v>50837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50802</v>
      </c>
      <c r="B25085" s="7" t="s">
        <v>50822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50803</v>
      </c>
      <c r="B25086" s="7" t="s">
        <v>50838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50804</v>
      </c>
      <c r="B25087" s="7" t="s">
        <v>50839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50805</v>
      </c>
      <c r="B25088" s="7" t="s">
        <v>50823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50806</v>
      </c>
      <c r="B25089" s="7" t="s">
        <v>50840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50807</v>
      </c>
      <c r="B25090" s="7" t="s">
        <v>50824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50808</v>
      </c>
      <c r="B25091" s="7" t="s">
        <v>50825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50809</v>
      </c>
      <c r="B25092" s="7" t="s">
        <v>50841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50810</v>
      </c>
      <c r="B25093" s="7" t="s">
        <v>50826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50811</v>
      </c>
      <c r="B25094" s="7" t="s">
        <v>50827</v>
      </c>
      <c r="C25094" s="3" t="s">
        <v>12831</v>
      </c>
      <c r="D25094" s="3" t="s">
        <v>3744</v>
      </c>
      <c r="E25094" s="3" t="s">
        <v>40435</v>
      </c>
    </row>
    <row r="25095" spans="1:5" ht="17" customHeight="1">
      <c r="A25095" s="83" t="s">
        <v>50812</v>
      </c>
      <c r="B25095" s="7" t="s">
        <v>50842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50813</v>
      </c>
      <c r="B25096" s="7" t="s">
        <v>50828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50814</v>
      </c>
      <c r="B25097" s="7" t="s">
        <v>50829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50815</v>
      </c>
      <c r="B25098" s="7" t="s">
        <v>50830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50816</v>
      </c>
      <c r="B25099" s="7" t="s">
        <v>50831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50817</v>
      </c>
      <c r="B25100" s="7" t="s">
        <v>50832</v>
      </c>
      <c r="C25100" s="13" t="s">
        <v>12831</v>
      </c>
      <c r="D25100" s="3" t="s">
        <v>3813</v>
      </c>
      <c r="E25100" s="3" t="s">
        <v>34778</v>
      </c>
    </row>
    <row r="25101" spans="1:5" ht="17" customHeight="1">
      <c r="A25101" s="83" t="s">
        <v>50844</v>
      </c>
      <c r="B25101" s="7" t="s">
        <v>50856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50845</v>
      </c>
      <c r="B25102" s="7" t="s">
        <v>50846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50851</v>
      </c>
      <c r="B25103" s="7" t="s">
        <v>50857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50852</v>
      </c>
      <c r="B25104" s="7" t="s">
        <v>50847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50853</v>
      </c>
      <c r="B25105" s="7" t="s">
        <v>50848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50854</v>
      </c>
      <c r="B25106" s="7" t="s">
        <v>50849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50855</v>
      </c>
      <c r="B25107" s="7" t="s">
        <v>50850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50859</v>
      </c>
      <c r="B25108" s="7" t="s">
        <v>50863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50860</v>
      </c>
      <c r="B25109" s="7" t="s">
        <v>50862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50861</v>
      </c>
      <c r="B25110" s="7" t="s">
        <v>50858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50864</v>
      </c>
      <c r="B25111" s="7" t="s">
        <v>50874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50865</v>
      </c>
      <c r="B25112" s="7" t="s">
        <v>50878</v>
      </c>
      <c r="C25112" s="3" t="s">
        <v>3726</v>
      </c>
      <c r="D25112" s="3" t="s">
        <v>3744</v>
      </c>
      <c r="E25112" s="3" t="s">
        <v>40435</v>
      </c>
    </row>
    <row r="25113" spans="1:5" ht="17" customHeight="1">
      <c r="A25113" s="83" t="s">
        <v>50866</v>
      </c>
      <c r="B25113" s="7" t="s">
        <v>50879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50867</v>
      </c>
      <c r="B25114" s="7" t="s">
        <v>50875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50868</v>
      </c>
      <c r="B25115" s="7" t="s">
        <v>50880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50869</v>
      </c>
      <c r="B25116" s="7" t="s">
        <v>50876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50870</v>
      </c>
      <c r="B25117" s="7" t="s">
        <v>50882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50871</v>
      </c>
      <c r="B25118" s="7" t="s">
        <v>50881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50872</v>
      </c>
      <c r="B25119" s="7" t="s">
        <v>50883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50873</v>
      </c>
      <c r="B25120" s="7" t="s">
        <v>50877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50909</v>
      </c>
      <c r="B25121" s="13" t="s">
        <v>50910</v>
      </c>
      <c r="C25121" s="3" t="s">
        <v>12667</v>
      </c>
      <c r="D25121" s="3" t="s">
        <v>50439</v>
      </c>
      <c r="E25121" s="3" t="s">
        <v>51752</v>
      </c>
    </row>
    <row r="25122" spans="1:5" ht="17" customHeight="1">
      <c r="A25122" s="83" t="s">
        <v>50979</v>
      </c>
      <c r="B25122" s="7" t="s">
        <v>50981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50980</v>
      </c>
      <c r="B25123" s="7" t="s">
        <v>50978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51002</v>
      </c>
      <c r="B25124" s="13" t="s">
        <v>51006</v>
      </c>
      <c r="C25124" s="13" t="s">
        <v>27780</v>
      </c>
      <c r="D25124" s="3" t="s">
        <v>29081</v>
      </c>
      <c r="E25124" s="3" t="s">
        <v>34152</v>
      </c>
    </row>
    <row r="25125" spans="1:5" ht="17" customHeight="1">
      <c r="A25125" s="83" t="s">
        <v>51003</v>
      </c>
      <c r="B25125" s="13" t="s">
        <v>51007</v>
      </c>
      <c r="C25125" s="13" t="s">
        <v>27780</v>
      </c>
      <c r="D25125" s="3" t="s">
        <v>24920</v>
      </c>
      <c r="E25125" s="3" t="s">
        <v>18333</v>
      </c>
    </row>
    <row r="25126" spans="1:5" ht="17" customHeight="1">
      <c r="A25126" s="83" t="s">
        <v>51004</v>
      </c>
      <c r="B25126" s="13" t="s">
        <v>51008</v>
      </c>
      <c r="C25126" s="13" t="s">
        <v>27780</v>
      </c>
      <c r="D25126" s="3" t="s">
        <v>14840</v>
      </c>
      <c r="E25126" s="3" t="s">
        <v>13329</v>
      </c>
    </row>
    <row r="25127" spans="1:5" ht="17" customHeight="1">
      <c r="A25127" s="83" t="s">
        <v>51005</v>
      </c>
      <c r="B25127" s="13" t="s">
        <v>51010</v>
      </c>
      <c r="C25127" s="13" t="s">
        <v>12667</v>
      </c>
      <c r="D25127" s="3" t="s">
        <v>50688</v>
      </c>
      <c r="E25127" s="13" t="s">
        <v>51770</v>
      </c>
    </row>
    <row r="25128" spans="1:5" ht="17" customHeight="1">
      <c r="A25128" s="83" t="s">
        <v>51009</v>
      </c>
      <c r="B25128" s="13" t="s">
        <v>51011</v>
      </c>
      <c r="C25128" s="13" t="s">
        <v>12667</v>
      </c>
      <c r="D25128" s="3" t="s">
        <v>50688</v>
      </c>
      <c r="E25128" s="13" t="s">
        <v>51771</v>
      </c>
    </row>
    <row r="25129" spans="1:5" ht="17" customHeight="1">
      <c r="A25129" s="83" t="s">
        <v>51016</v>
      </c>
      <c r="B25129" s="7" t="s">
        <v>51015</v>
      </c>
      <c r="C25129" s="13" t="s">
        <v>12831</v>
      </c>
      <c r="D25129" s="3" t="s">
        <v>3744</v>
      </c>
      <c r="E25129" s="3" t="s">
        <v>40435</v>
      </c>
    </row>
    <row r="25130" spans="1:5" ht="17" customHeight="1">
      <c r="A25130" s="83" t="s">
        <v>51017</v>
      </c>
      <c r="B25130" s="13" t="s">
        <v>51018</v>
      </c>
      <c r="C25130" s="3" t="s">
        <v>3713</v>
      </c>
      <c r="D25130" s="3" t="s">
        <v>44218</v>
      </c>
      <c r="E25130" s="3" t="s">
        <v>44218</v>
      </c>
    </row>
    <row r="25131" spans="1:5" ht="17" customHeight="1">
      <c r="A25131" s="83" t="s">
        <v>51064</v>
      </c>
      <c r="B25131" s="13" t="s">
        <v>51078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51065</v>
      </c>
      <c r="B25132" s="13" t="s">
        <v>51079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51066</v>
      </c>
      <c r="B25133" s="13" t="s">
        <v>51080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51067</v>
      </c>
      <c r="B25134" s="13" t="s">
        <v>51081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51068</v>
      </c>
      <c r="B25135" s="13" t="s">
        <v>51082</v>
      </c>
      <c r="C25135" s="13" t="s">
        <v>27780</v>
      </c>
      <c r="D25135" s="13" t="s">
        <v>12670</v>
      </c>
      <c r="E25135" s="3" t="s">
        <v>51093</v>
      </c>
    </row>
    <row r="25136" spans="1:5" ht="17" customHeight="1">
      <c r="A25136" s="83" t="s">
        <v>51069</v>
      </c>
      <c r="B25136" s="13" t="s">
        <v>51083</v>
      </c>
      <c r="C25136" s="13" t="s">
        <v>13328</v>
      </c>
      <c r="D25136" s="3" t="s">
        <v>51093</v>
      </c>
      <c r="E25136" s="3" t="s">
        <v>51094</v>
      </c>
    </row>
    <row r="25137" spans="1:5" ht="17" customHeight="1">
      <c r="A25137" s="83" t="s">
        <v>51070</v>
      </c>
      <c r="B25137" s="13" t="s">
        <v>51084</v>
      </c>
      <c r="C25137" s="13" t="s">
        <v>13328</v>
      </c>
      <c r="D25137" s="3" t="s">
        <v>51093</v>
      </c>
      <c r="E25137" s="3" t="s">
        <v>51095</v>
      </c>
    </row>
    <row r="25138" spans="1:5" ht="17" customHeight="1">
      <c r="A25138" s="83" t="s">
        <v>51071</v>
      </c>
      <c r="B25138" s="13" t="s">
        <v>51085</v>
      </c>
      <c r="C25138" s="13" t="s">
        <v>13328</v>
      </c>
      <c r="D25138" s="3" t="s">
        <v>51093</v>
      </c>
      <c r="E25138" s="3" t="s">
        <v>51094</v>
      </c>
    </row>
    <row r="25139" spans="1:5" ht="17" customHeight="1">
      <c r="A25139" s="83" t="s">
        <v>51072</v>
      </c>
      <c r="B25139" s="13" t="s">
        <v>51086</v>
      </c>
      <c r="C25139" s="13" t="s">
        <v>13328</v>
      </c>
      <c r="D25139" s="3" t="s">
        <v>51093</v>
      </c>
      <c r="E25139" s="3" t="s">
        <v>51095</v>
      </c>
    </row>
    <row r="25140" spans="1:5" ht="17" customHeight="1">
      <c r="A25140" s="83" t="s">
        <v>51073</v>
      </c>
      <c r="B25140" s="13" t="s">
        <v>51087</v>
      </c>
      <c r="C25140" s="13" t="s">
        <v>13328</v>
      </c>
      <c r="D25140" s="3" t="s">
        <v>51093</v>
      </c>
      <c r="E25140" s="3" t="s">
        <v>51094</v>
      </c>
    </row>
    <row r="25141" spans="1:5" ht="17" customHeight="1">
      <c r="A25141" s="83" t="s">
        <v>51074</v>
      </c>
      <c r="B25141" s="13" t="s">
        <v>51088</v>
      </c>
      <c r="C25141" s="13" t="s">
        <v>13328</v>
      </c>
      <c r="D25141" s="3" t="s">
        <v>51093</v>
      </c>
      <c r="E25141" s="3" t="s">
        <v>51095</v>
      </c>
    </row>
    <row r="25142" spans="1:5" ht="17" customHeight="1">
      <c r="A25142" s="83" t="s">
        <v>51075</v>
      </c>
      <c r="B25142" s="13" t="s">
        <v>51089</v>
      </c>
      <c r="C25142" s="13" t="s">
        <v>33620</v>
      </c>
      <c r="D25142" s="13" t="s">
        <v>56133</v>
      </c>
      <c r="E25142" s="3" t="s">
        <v>51096</v>
      </c>
    </row>
    <row r="25143" spans="1:5" ht="17" customHeight="1">
      <c r="A25143" s="84" t="s">
        <v>51076</v>
      </c>
      <c r="B25143" s="13" t="s">
        <v>51091</v>
      </c>
      <c r="C25143" s="13" t="s">
        <v>13328</v>
      </c>
      <c r="D25143" s="3" t="s">
        <v>51093</v>
      </c>
      <c r="E25143" s="3" t="s">
        <v>51094</v>
      </c>
    </row>
    <row r="25144" spans="1:5" ht="17" customHeight="1">
      <c r="A25144" s="84" t="s">
        <v>51077</v>
      </c>
      <c r="B25144" s="13" t="s">
        <v>51092</v>
      </c>
      <c r="C25144" s="13" t="s">
        <v>13328</v>
      </c>
      <c r="D25144" s="3" t="s">
        <v>51093</v>
      </c>
      <c r="E25144" s="3" t="s">
        <v>51095</v>
      </c>
    </row>
    <row r="25145" spans="1:5" ht="17" customHeight="1">
      <c r="A25145" s="83" t="s">
        <v>51110</v>
      </c>
      <c r="B25145" s="7" t="s">
        <v>51146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51111</v>
      </c>
      <c r="B25146" s="7" t="s">
        <v>51147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51112</v>
      </c>
      <c r="B25147" s="7" t="s">
        <v>55660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51113</v>
      </c>
      <c r="B25148" s="7" t="s">
        <v>55662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51114</v>
      </c>
      <c r="B25149" s="7" t="s">
        <v>55663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51115</v>
      </c>
      <c r="B25150" s="7" t="s">
        <v>51148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51116</v>
      </c>
      <c r="B25151" s="7" t="s">
        <v>51149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51117</v>
      </c>
      <c r="B25152" s="7" t="s">
        <v>51097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51118</v>
      </c>
      <c r="B25153" s="7" t="s">
        <v>51150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51119</v>
      </c>
      <c r="B25154" s="7" t="s">
        <v>51098</v>
      </c>
      <c r="C25154" s="13" t="s">
        <v>12831</v>
      </c>
      <c r="D25154" s="3" t="s">
        <v>3813</v>
      </c>
      <c r="E25154" s="3" t="s">
        <v>34778</v>
      </c>
    </row>
    <row r="25155" spans="1:5" ht="17" customHeight="1">
      <c r="A25155" s="83" t="s">
        <v>51120</v>
      </c>
      <c r="B25155" s="7" t="s">
        <v>51099</v>
      </c>
      <c r="C25155" s="13" t="s">
        <v>12831</v>
      </c>
      <c r="D25155" s="3" t="s">
        <v>3744</v>
      </c>
      <c r="E25155" s="3" t="s">
        <v>40435</v>
      </c>
    </row>
    <row r="25156" spans="1:5" ht="17" customHeight="1">
      <c r="A25156" s="83" t="s">
        <v>51121</v>
      </c>
      <c r="B25156" s="7" t="s">
        <v>51151</v>
      </c>
      <c r="C25156" s="13" t="s">
        <v>12831</v>
      </c>
      <c r="D25156" s="3" t="s">
        <v>3813</v>
      </c>
      <c r="E25156" s="3" t="s">
        <v>34778</v>
      </c>
    </row>
    <row r="25157" spans="1:5" ht="17" customHeight="1">
      <c r="A25157" s="83" t="s">
        <v>51122</v>
      </c>
      <c r="B25157" s="7" t="s">
        <v>51152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51123</v>
      </c>
      <c r="B25158" s="7" t="s">
        <v>51100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51124</v>
      </c>
      <c r="B25159" s="7" t="s">
        <v>51101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51125</v>
      </c>
      <c r="B25160" s="7" t="s">
        <v>51102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51126</v>
      </c>
      <c r="B25161" s="7" t="s">
        <v>51153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51127</v>
      </c>
      <c r="B25162" s="7" t="s">
        <v>51103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51128</v>
      </c>
      <c r="B25163" s="7" t="s">
        <v>51104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51129</v>
      </c>
      <c r="B25164" s="7" t="s">
        <v>51154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51130</v>
      </c>
      <c r="B25165" s="7" t="s">
        <v>51105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51131</v>
      </c>
      <c r="B25166" s="7" t="s">
        <v>51106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51132</v>
      </c>
      <c r="B25167" s="7" t="s">
        <v>51155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51133</v>
      </c>
      <c r="B25168" s="7" t="s">
        <v>51107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51134</v>
      </c>
      <c r="B25169" s="7" t="s">
        <v>51156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51135</v>
      </c>
      <c r="B25170" s="7" t="s">
        <v>51157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51136</v>
      </c>
      <c r="B25171" s="7" t="s">
        <v>51158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51137</v>
      </c>
      <c r="B25172" s="7" t="s">
        <v>51108</v>
      </c>
      <c r="C25172" s="13" t="s">
        <v>12831</v>
      </c>
      <c r="D25172" s="3" t="s">
        <v>13329</v>
      </c>
      <c r="E25172" s="3" t="s">
        <v>51787</v>
      </c>
    </row>
    <row r="25173" spans="1:5" ht="17" customHeight="1">
      <c r="A25173" s="83" t="s">
        <v>51138</v>
      </c>
      <c r="B25173" s="7" t="s">
        <v>51159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51139</v>
      </c>
      <c r="B25174" s="7" t="s">
        <v>51161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51140</v>
      </c>
      <c r="B25175" s="7" t="s">
        <v>51162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51141</v>
      </c>
      <c r="B25176" s="7" t="s">
        <v>51163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51142</v>
      </c>
      <c r="B25177" s="7" t="s">
        <v>51164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51143</v>
      </c>
      <c r="B25178" s="7" t="s">
        <v>51160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51144</v>
      </c>
      <c r="B25179" s="7" t="s">
        <v>51165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51145</v>
      </c>
      <c r="B25180" s="7" t="s">
        <v>51109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51169</v>
      </c>
      <c r="B25181" s="7" t="s">
        <v>51176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51170</v>
      </c>
      <c r="B25182" s="7" t="s">
        <v>51177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51171</v>
      </c>
      <c r="B25183" s="7" t="s">
        <v>51166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51172</v>
      </c>
      <c r="B25184" s="7" t="s">
        <v>51178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51173</v>
      </c>
      <c r="B25185" s="7" t="s">
        <v>51167</v>
      </c>
      <c r="C25185" s="13" t="s">
        <v>12831</v>
      </c>
      <c r="D25185" s="3" t="s">
        <v>13329</v>
      </c>
      <c r="E25185" s="3" t="s">
        <v>51788</v>
      </c>
    </row>
    <row r="25186" spans="1:5" ht="17" customHeight="1">
      <c r="A25186" s="83" t="s">
        <v>51174</v>
      </c>
      <c r="B25186" s="7" t="s">
        <v>51179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51175</v>
      </c>
      <c r="B25187" s="7" t="s">
        <v>51168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51183</v>
      </c>
      <c r="B25188" s="7" t="s">
        <v>51189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51184</v>
      </c>
      <c r="B25189" s="7" t="s">
        <v>51180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51185</v>
      </c>
      <c r="B25190" s="7" t="s">
        <v>51190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51186</v>
      </c>
      <c r="B25191" s="7" t="s">
        <v>51181</v>
      </c>
      <c r="C25191" s="13" t="s">
        <v>12831</v>
      </c>
      <c r="D25191" s="3" t="s">
        <v>13329</v>
      </c>
      <c r="E25191" s="3" t="s">
        <v>51788</v>
      </c>
    </row>
    <row r="25192" spans="1:5" ht="17" customHeight="1">
      <c r="A25192" s="83" t="s">
        <v>51187</v>
      </c>
      <c r="B25192" s="7" t="s">
        <v>51191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51188</v>
      </c>
      <c r="B25193" s="7" t="s">
        <v>51182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51192</v>
      </c>
      <c r="B25194" s="7" t="s">
        <v>51199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51193</v>
      </c>
      <c r="B25195" s="7" t="s">
        <v>51197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51194</v>
      </c>
      <c r="B25196" s="7" t="s">
        <v>51200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51195</v>
      </c>
      <c r="B25197" s="7" t="s">
        <v>51198</v>
      </c>
      <c r="C25197" s="13" t="s">
        <v>12831</v>
      </c>
      <c r="D25197" s="3" t="s">
        <v>13329</v>
      </c>
      <c r="E25197" s="3" t="s">
        <v>51788</v>
      </c>
    </row>
    <row r="25198" spans="1:5" ht="17" customHeight="1">
      <c r="A25198" s="83" t="s">
        <v>51196</v>
      </c>
      <c r="B25198" s="7" t="s">
        <v>51201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51203</v>
      </c>
      <c r="B25199" s="7" t="s">
        <v>51202</v>
      </c>
      <c r="C25199" s="3" t="s">
        <v>3713</v>
      </c>
      <c r="D25199" s="3" t="s">
        <v>44218</v>
      </c>
      <c r="E25199" s="3" t="s">
        <v>44218</v>
      </c>
    </row>
    <row r="25200" spans="1:5" ht="17" customHeight="1">
      <c r="A25200" s="83" t="s">
        <v>51299</v>
      </c>
      <c r="B25200" s="13" t="s">
        <v>51831</v>
      </c>
      <c r="C25200" s="13" t="s">
        <v>13553</v>
      </c>
      <c r="D25200" s="3" t="s">
        <v>51792</v>
      </c>
      <c r="E25200" s="3" t="s">
        <v>51517</v>
      </c>
    </row>
    <row r="25201" spans="1:5" ht="17" customHeight="1">
      <c r="A25201" s="83" t="s">
        <v>51300</v>
      </c>
      <c r="B25201" s="13" t="s">
        <v>51832</v>
      </c>
      <c r="C25201" s="13" t="s">
        <v>13553</v>
      </c>
      <c r="D25201" s="3" t="s">
        <v>51792</v>
      </c>
      <c r="E25201" s="3" t="s">
        <v>51518</v>
      </c>
    </row>
    <row r="25202" spans="1:5" ht="17" customHeight="1">
      <c r="A25202" s="83" t="s">
        <v>51301</v>
      </c>
      <c r="B25202" s="13" t="s">
        <v>51833</v>
      </c>
      <c r="C25202" s="13" t="s">
        <v>13553</v>
      </c>
      <c r="D25202" s="3" t="s">
        <v>51792</v>
      </c>
      <c r="E25202" s="3" t="s">
        <v>51519</v>
      </c>
    </row>
    <row r="25203" spans="1:5" ht="17" customHeight="1">
      <c r="A25203" s="83" t="s">
        <v>51302</v>
      </c>
      <c r="B25203" s="13" t="s">
        <v>51834</v>
      </c>
      <c r="C25203" s="13" t="s">
        <v>13553</v>
      </c>
      <c r="D25203" s="3" t="s">
        <v>51792</v>
      </c>
      <c r="E25203" s="3" t="s">
        <v>51520</v>
      </c>
    </row>
    <row r="25204" spans="1:5" ht="17" customHeight="1">
      <c r="A25204" s="83" t="s">
        <v>51303</v>
      </c>
      <c r="B25204" s="13" t="s">
        <v>51835</v>
      </c>
      <c r="C25204" s="13" t="s">
        <v>13553</v>
      </c>
      <c r="D25204" s="3" t="s">
        <v>51792</v>
      </c>
      <c r="E25204" s="3" t="s">
        <v>51517</v>
      </c>
    </row>
    <row r="25205" spans="1:5" ht="17" customHeight="1">
      <c r="A25205" s="83" t="s">
        <v>51304</v>
      </c>
      <c r="B25205" s="13" t="s">
        <v>51836</v>
      </c>
      <c r="C25205" s="13" t="s">
        <v>13553</v>
      </c>
      <c r="D25205" s="3" t="s">
        <v>51792</v>
      </c>
      <c r="E25205" s="3" t="s">
        <v>51518</v>
      </c>
    </row>
    <row r="25206" spans="1:5" ht="17" customHeight="1">
      <c r="A25206" s="83" t="s">
        <v>51305</v>
      </c>
      <c r="B25206" s="13" t="s">
        <v>51837</v>
      </c>
      <c r="C25206" s="13" t="s">
        <v>13553</v>
      </c>
      <c r="D25206" s="3" t="s">
        <v>51792</v>
      </c>
      <c r="E25206" s="3" t="s">
        <v>51519</v>
      </c>
    </row>
    <row r="25207" spans="1:5" ht="17" customHeight="1">
      <c r="A25207" s="83" t="s">
        <v>51306</v>
      </c>
      <c r="B25207" s="13" t="s">
        <v>51838</v>
      </c>
      <c r="C25207" s="13" t="s">
        <v>13553</v>
      </c>
      <c r="D25207" s="3" t="s">
        <v>51792</v>
      </c>
      <c r="E25207" s="3" t="s">
        <v>51520</v>
      </c>
    </row>
    <row r="25208" spans="1:5" ht="17" customHeight="1">
      <c r="A25208" s="83" t="s">
        <v>51307</v>
      </c>
      <c r="B25208" s="13" t="s">
        <v>51839</v>
      </c>
      <c r="C25208" s="13" t="s">
        <v>13553</v>
      </c>
      <c r="D25208" s="3" t="s">
        <v>51792</v>
      </c>
      <c r="E25208" s="3" t="s">
        <v>51517</v>
      </c>
    </row>
    <row r="25209" spans="1:5" ht="17" customHeight="1">
      <c r="A25209" s="83" t="s">
        <v>51308</v>
      </c>
      <c r="B25209" s="13" t="s">
        <v>51840</v>
      </c>
      <c r="C25209" s="13" t="s">
        <v>13553</v>
      </c>
      <c r="D25209" s="3" t="s">
        <v>51792</v>
      </c>
      <c r="E25209" s="3" t="s">
        <v>51518</v>
      </c>
    </row>
    <row r="25210" spans="1:5" ht="17" customHeight="1">
      <c r="A25210" s="83" t="s">
        <v>51309</v>
      </c>
      <c r="B25210" s="13" t="s">
        <v>51841</v>
      </c>
      <c r="C25210" s="13" t="s">
        <v>13553</v>
      </c>
      <c r="D25210" s="3" t="s">
        <v>51792</v>
      </c>
      <c r="E25210" s="3" t="s">
        <v>51519</v>
      </c>
    </row>
    <row r="25211" spans="1:5" ht="17" customHeight="1">
      <c r="A25211" s="83" t="s">
        <v>51310</v>
      </c>
      <c r="B25211" s="13" t="s">
        <v>51842</v>
      </c>
      <c r="C25211" s="13" t="s">
        <v>13553</v>
      </c>
      <c r="D25211" s="3" t="s">
        <v>51792</v>
      </c>
      <c r="E25211" s="3" t="s">
        <v>51520</v>
      </c>
    </row>
    <row r="25212" spans="1:5" ht="17" customHeight="1">
      <c r="A25212" s="83" t="s">
        <v>51311</v>
      </c>
      <c r="B25212" s="13" t="s">
        <v>51419</v>
      </c>
      <c r="C25212" s="13" t="s">
        <v>13553</v>
      </c>
      <c r="D25212" s="3" t="s">
        <v>51792</v>
      </c>
      <c r="E25212" s="3" t="s">
        <v>51521</v>
      </c>
    </row>
    <row r="25213" spans="1:5" ht="17" customHeight="1">
      <c r="A25213" s="83" t="s">
        <v>51312</v>
      </c>
      <c r="B25213" s="13" t="s">
        <v>51420</v>
      </c>
      <c r="C25213" s="13" t="s">
        <v>13553</v>
      </c>
      <c r="D25213" s="3" t="s">
        <v>51792</v>
      </c>
      <c r="E25213" s="3" t="s">
        <v>51522</v>
      </c>
    </row>
    <row r="25214" spans="1:5" ht="17" customHeight="1">
      <c r="A25214" s="83" t="s">
        <v>51313</v>
      </c>
      <c r="B25214" s="13" t="s">
        <v>51421</v>
      </c>
      <c r="C25214" s="13" t="s">
        <v>13553</v>
      </c>
      <c r="D25214" s="3" t="s">
        <v>51792</v>
      </c>
      <c r="E25214" s="3" t="s">
        <v>51523</v>
      </c>
    </row>
    <row r="25215" spans="1:5" ht="17" customHeight="1">
      <c r="A25215" s="83" t="s">
        <v>51314</v>
      </c>
      <c r="B25215" s="13" t="s">
        <v>51422</v>
      </c>
      <c r="C25215" s="13" t="s">
        <v>13553</v>
      </c>
      <c r="D25215" s="3" t="s">
        <v>51792</v>
      </c>
      <c r="E25215" s="3" t="s">
        <v>51524</v>
      </c>
    </row>
    <row r="25216" spans="1:5" ht="17" customHeight="1">
      <c r="A25216" s="83" t="s">
        <v>51315</v>
      </c>
      <c r="B25216" s="13" t="s">
        <v>51423</v>
      </c>
      <c r="C25216" s="13" t="s">
        <v>13553</v>
      </c>
      <c r="D25216" s="3" t="s">
        <v>51792</v>
      </c>
      <c r="E25216" s="3" t="s">
        <v>51521</v>
      </c>
    </row>
    <row r="25217" spans="1:5" ht="17" customHeight="1">
      <c r="A25217" s="83" t="s">
        <v>51316</v>
      </c>
      <c r="B25217" s="13" t="s">
        <v>51424</v>
      </c>
      <c r="C25217" s="13" t="s">
        <v>13553</v>
      </c>
      <c r="D25217" s="3" t="s">
        <v>51792</v>
      </c>
      <c r="E25217" s="3" t="s">
        <v>51522</v>
      </c>
    </row>
    <row r="25218" spans="1:5" ht="17" customHeight="1">
      <c r="A25218" s="83" t="s">
        <v>51317</v>
      </c>
      <c r="B25218" s="13" t="s">
        <v>51425</v>
      </c>
      <c r="C25218" s="13" t="s">
        <v>13553</v>
      </c>
      <c r="D25218" s="3" t="s">
        <v>51792</v>
      </c>
      <c r="E25218" s="3" t="s">
        <v>51523</v>
      </c>
    </row>
    <row r="25219" spans="1:5" ht="17" customHeight="1">
      <c r="A25219" s="83" t="s">
        <v>51318</v>
      </c>
      <c r="B25219" s="13" t="s">
        <v>51426</v>
      </c>
      <c r="C25219" s="13" t="s">
        <v>13553</v>
      </c>
      <c r="D25219" s="3" t="s">
        <v>51792</v>
      </c>
      <c r="E25219" s="3" t="s">
        <v>51524</v>
      </c>
    </row>
    <row r="25220" spans="1:5" ht="17" customHeight="1">
      <c r="A25220" s="83" t="s">
        <v>51319</v>
      </c>
      <c r="B25220" s="13" t="s">
        <v>51427</v>
      </c>
      <c r="C25220" s="13" t="s">
        <v>13553</v>
      </c>
      <c r="D25220" s="3" t="s">
        <v>51792</v>
      </c>
      <c r="E25220" s="3" t="s">
        <v>51521</v>
      </c>
    </row>
    <row r="25221" spans="1:5" ht="17" customHeight="1">
      <c r="A25221" s="83" t="s">
        <v>51320</v>
      </c>
      <c r="B25221" s="13" t="s">
        <v>51428</v>
      </c>
      <c r="C25221" s="13" t="s">
        <v>13553</v>
      </c>
      <c r="D25221" s="3" t="s">
        <v>51792</v>
      </c>
      <c r="E25221" s="3" t="s">
        <v>51522</v>
      </c>
    </row>
    <row r="25222" spans="1:5" ht="17" customHeight="1">
      <c r="A25222" s="83" t="s">
        <v>51321</v>
      </c>
      <c r="B25222" s="13" t="s">
        <v>51429</v>
      </c>
      <c r="C25222" s="13" t="s">
        <v>13553</v>
      </c>
      <c r="D25222" s="3" t="s">
        <v>51792</v>
      </c>
      <c r="E25222" s="3" t="s">
        <v>51523</v>
      </c>
    </row>
    <row r="25223" spans="1:5" ht="17" customHeight="1">
      <c r="A25223" s="83" t="s">
        <v>51322</v>
      </c>
      <c r="B25223" s="13" t="s">
        <v>51430</v>
      </c>
      <c r="C25223" s="13" t="s">
        <v>13553</v>
      </c>
      <c r="D25223" s="3" t="s">
        <v>51792</v>
      </c>
      <c r="E25223" s="3" t="s">
        <v>51524</v>
      </c>
    </row>
    <row r="25224" spans="1:5" ht="17" customHeight="1">
      <c r="A25224" s="83" t="s">
        <v>51323</v>
      </c>
      <c r="B25224" s="13" t="s">
        <v>51431</v>
      </c>
      <c r="C25224" s="13" t="s">
        <v>13553</v>
      </c>
      <c r="D25224" s="3" t="s">
        <v>51799</v>
      </c>
      <c r="E25224" s="3" t="s">
        <v>45703</v>
      </c>
    </row>
    <row r="25225" spans="1:5" ht="17" customHeight="1">
      <c r="A25225" s="83" t="s">
        <v>51324</v>
      </c>
      <c r="B25225" s="13" t="s">
        <v>51432</v>
      </c>
      <c r="C25225" s="13" t="s">
        <v>13553</v>
      </c>
      <c r="D25225" s="3" t="s">
        <v>51799</v>
      </c>
      <c r="E25225" s="3" t="s">
        <v>45704</v>
      </c>
    </row>
    <row r="25226" spans="1:5" ht="17" customHeight="1">
      <c r="A25226" s="83" t="s">
        <v>51325</v>
      </c>
      <c r="B25226" s="13" t="s">
        <v>51433</v>
      </c>
      <c r="C25226" s="13" t="s">
        <v>13553</v>
      </c>
      <c r="D25226" s="3" t="s">
        <v>51799</v>
      </c>
      <c r="E25226" s="3" t="s">
        <v>45705</v>
      </c>
    </row>
    <row r="25227" spans="1:5" ht="17" customHeight="1">
      <c r="A25227" s="83" t="s">
        <v>51326</v>
      </c>
      <c r="B25227" s="13" t="s">
        <v>51434</v>
      </c>
      <c r="C25227" s="13" t="s">
        <v>13553</v>
      </c>
      <c r="D25227" s="3" t="s">
        <v>51799</v>
      </c>
      <c r="E25227" s="3" t="s">
        <v>45702</v>
      </c>
    </row>
    <row r="25228" spans="1:5" ht="17" customHeight="1">
      <c r="A25228" s="83" t="s">
        <v>51327</v>
      </c>
      <c r="B25228" s="13" t="s">
        <v>51435</v>
      </c>
      <c r="C25228" s="13" t="s">
        <v>13553</v>
      </c>
      <c r="D25228" s="3" t="s">
        <v>51799</v>
      </c>
      <c r="E25228" s="3" t="s">
        <v>45703</v>
      </c>
    </row>
    <row r="25229" spans="1:5" ht="17" customHeight="1">
      <c r="A25229" s="83" t="s">
        <v>51328</v>
      </c>
      <c r="B25229" s="13" t="s">
        <v>51436</v>
      </c>
      <c r="C25229" s="13" t="s">
        <v>13553</v>
      </c>
      <c r="D25229" s="3" t="s">
        <v>51799</v>
      </c>
      <c r="E25229" s="3" t="s">
        <v>45704</v>
      </c>
    </row>
    <row r="25230" spans="1:5" ht="17" customHeight="1">
      <c r="A25230" s="83" t="s">
        <v>51329</v>
      </c>
      <c r="B25230" s="13" t="s">
        <v>51437</v>
      </c>
      <c r="C25230" s="13" t="s">
        <v>13553</v>
      </c>
      <c r="D25230" s="3" t="s">
        <v>51799</v>
      </c>
      <c r="E25230" s="3" t="s">
        <v>45705</v>
      </c>
    </row>
    <row r="25231" spans="1:5" ht="17" customHeight="1">
      <c r="A25231" s="83" t="s">
        <v>51330</v>
      </c>
      <c r="B25231" s="13" t="s">
        <v>51438</v>
      </c>
      <c r="C25231" s="13" t="s">
        <v>13553</v>
      </c>
      <c r="D25231" s="3" t="s">
        <v>51799</v>
      </c>
      <c r="E25231" s="3" t="s">
        <v>45702</v>
      </c>
    </row>
    <row r="25232" spans="1:5" ht="17" customHeight="1">
      <c r="A25232" s="83" t="s">
        <v>51331</v>
      </c>
      <c r="B25232" s="13" t="s">
        <v>51439</v>
      </c>
      <c r="C25232" s="13" t="s">
        <v>13553</v>
      </c>
      <c r="D25232" s="3" t="s">
        <v>51799</v>
      </c>
      <c r="E25232" s="3" t="s">
        <v>45703</v>
      </c>
    </row>
    <row r="25233" spans="1:5" ht="17" customHeight="1">
      <c r="A25233" s="83" t="s">
        <v>51332</v>
      </c>
      <c r="B25233" s="13" t="s">
        <v>51440</v>
      </c>
      <c r="C25233" s="13" t="s">
        <v>13553</v>
      </c>
      <c r="D25233" s="3" t="s">
        <v>51799</v>
      </c>
      <c r="E25233" s="3" t="s">
        <v>45704</v>
      </c>
    </row>
    <row r="25234" spans="1:5" ht="17" customHeight="1">
      <c r="A25234" s="83" t="s">
        <v>51333</v>
      </c>
      <c r="B25234" s="13" t="s">
        <v>51441</v>
      </c>
      <c r="C25234" s="13" t="s">
        <v>13553</v>
      </c>
      <c r="D25234" s="3" t="s">
        <v>51799</v>
      </c>
      <c r="E25234" s="3" t="s">
        <v>45705</v>
      </c>
    </row>
    <row r="25235" spans="1:5" ht="17" customHeight="1">
      <c r="A25235" s="83" t="s">
        <v>51334</v>
      </c>
      <c r="B25235" s="13" t="s">
        <v>51442</v>
      </c>
      <c r="C25235" s="13" t="s">
        <v>13553</v>
      </c>
      <c r="D25235" s="3" t="s">
        <v>51799</v>
      </c>
      <c r="E25235" s="3" t="s">
        <v>45702</v>
      </c>
    </row>
    <row r="25236" spans="1:5" ht="17" customHeight="1">
      <c r="A25236" s="83" t="s">
        <v>51335</v>
      </c>
      <c r="B25236" s="13" t="s">
        <v>51443</v>
      </c>
      <c r="C25236" s="13" t="s">
        <v>13553</v>
      </c>
      <c r="D25236" s="3" t="s">
        <v>51799</v>
      </c>
      <c r="E25236" s="3" t="s">
        <v>45703</v>
      </c>
    </row>
    <row r="25237" spans="1:5" ht="17" customHeight="1">
      <c r="A25237" s="83" t="s">
        <v>51336</v>
      </c>
      <c r="B25237" s="13" t="s">
        <v>51444</v>
      </c>
      <c r="C25237" s="13" t="s">
        <v>13553</v>
      </c>
      <c r="D25237" s="3" t="s">
        <v>51799</v>
      </c>
      <c r="E25237" s="3" t="s">
        <v>45704</v>
      </c>
    </row>
    <row r="25238" spans="1:5" ht="17" customHeight="1">
      <c r="A25238" s="83" t="s">
        <v>51337</v>
      </c>
      <c r="B25238" s="13" t="s">
        <v>51445</v>
      </c>
      <c r="C25238" s="13" t="s">
        <v>13553</v>
      </c>
      <c r="D25238" s="3" t="s">
        <v>51799</v>
      </c>
      <c r="E25238" s="3" t="s">
        <v>45705</v>
      </c>
    </row>
    <row r="25239" spans="1:5" ht="17" customHeight="1">
      <c r="A25239" s="83" t="s">
        <v>51338</v>
      </c>
      <c r="B25239" s="13" t="s">
        <v>51446</v>
      </c>
      <c r="C25239" s="13" t="s">
        <v>13553</v>
      </c>
      <c r="D25239" s="3" t="s">
        <v>51799</v>
      </c>
      <c r="E25239" s="3" t="s">
        <v>45702</v>
      </c>
    </row>
    <row r="25240" spans="1:5" ht="17" customHeight="1">
      <c r="A25240" s="83" t="s">
        <v>51339</v>
      </c>
      <c r="B25240" s="13" t="s">
        <v>51815</v>
      </c>
      <c r="C25240" s="13" t="s">
        <v>13553</v>
      </c>
      <c r="D25240" s="3" t="s">
        <v>51799</v>
      </c>
      <c r="E25240" s="3" t="s">
        <v>45706</v>
      </c>
    </row>
    <row r="25241" spans="1:5" ht="17" customHeight="1">
      <c r="A25241" s="83" t="s">
        <v>51340</v>
      </c>
      <c r="B25241" s="13" t="s">
        <v>51816</v>
      </c>
      <c r="C25241" s="13" t="s">
        <v>13553</v>
      </c>
      <c r="D25241" s="3" t="s">
        <v>51799</v>
      </c>
      <c r="E25241" s="3" t="s">
        <v>45707</v>
      </c>
    </row>
    <row r="25242" spans="1:5" ht="17" customHeight="1">
      <c r="A25242" s="83" t="s">
        <v>51341</v>
      </c>
      <c r="B25242" s="13" t="s">
        <v>51817</v>
      </c>
      <c r="C25242" s="13" t="s">
        <v>13553</v>
      </c>
      <c r="D25242" s="3" t="s">
        <v>51799</v>
      </c>
      <c r="E25242" s="3" t="s">
        <v>45708</v>
      </c>
    </row>
    <row r="25243" spans="1:5" ht="17" customHeight="1">
      <c r="A25243" s="83" t="s">
        <v>51342</v>
      </c>
      <c r="B25243" s="13" t="s">
        <v>51818</v>
      </c>
      <c r="C25243" s="13" t="s">
        <v>13553</v>
      </c>
      <c r="D25243" s="3" t="s">
        <v>51799</v>
      </c>
      <c r="E25243" s="3" t="s">
        <v>45709</v>
      </c>
    </row>
    <row r="25244" spans="1:5" ht="17" customHeight="1">
      <c r="A25244" s="83" t="s">
        <v>51343</v>
      </c>
      <c r="B25244" s="13" t="s">
        <v>51819</v>
      </c>
      <c r="C25244" s="13" t="s">
        <v>13553</v>
      </c>
      <c r="D25244" s="3" t="s">
        <v>51799</v>
      </c>
      <c r="E25244" s="3" t="s">
        <v>45706</v>
      </c>
    </row>
    <row r="25245" spans="1:5" ht="17" customHeight="1">
      <c r="A25245" s="83" t="s">
        <v>51344</v>
      </c>
      <c r="B25245" s="13" t="s">
        <v>51820</v>
      </c>
      <c r="C25245" s="13" t="s">
        <v>13553</v>
      </c>
      <c r="D25245" s="3" t="s">
        <v>51799</v>
      </c>
      <c r="E25245" s="3" t="s">
        <v>45707</v>
      </c>
    </row>
    <row r="25246" spans="1:5" ht="17" customHeight="1">
      <c r="A25246" s="83" t="s">
        <v>51345</v>
      </c>
      <c r="B25246" s="13" t="s">
        <v>51821</v>
      </c>
      <c r="C25246" s="13" t="s">
        <v>13553</v>
      </c>
      <c r="D25246" s="3" t="s">
        <v>51799</v>
      </c>
      <c r="E25246" s="3" t="s">
        <v>45708</v>
      </c>
    </row>
    <row r="25247" spans="1:5" ht="17" customHeight="1">
      <c r="A25247" s="83" t="s">
        <v>51346</v>
      </c>
      <c r="B25247" s="13" t="s">
        <v>51822</v>
      </c>
      <c r="C25247" s="13" t="s">
        <v>13553</v>
      </c>
      <c r="D25247" s="3" t="s">
        <v>51799</v>
      </c>
      <c r="E25247" s="3" t="s">
        <v>45709</v>
      </c>
    </row>
    <row r="25248" spans="1:5" ht="17" customHeight="1">
      <c r="A25248" s="83" t="s">
        <v>51347</v>
      </c>
      <c r="B25248" s="13" t="s">
        <v>51823</v>
      </c>
      <c r="C25248" s="13" t="s">
        <v>13553</v>
      </c>
      <c r="D25248" s="3" t="s">
        <v>51799</v>
      </c>
      <c r="E25248" s="3" t="s">
        <v>45706</v>
      </c>
    </row>
    <row r="25249" spans="1:5" ht="17" customHeight="1">
      <c r="A25249" s="83" t="s">
        <v>51348</v>
      </c>
      <c r="B25249" s="13" t="s">
        <v>51824</v>
      </c>
      <c r="C25249" s="13" t="s">
        <v>13553</v>
      </c>
      <c r="D25249" s="3" t="s">
        <v>51799</v>
      </c>
      <c r="E25249" s="3" t="s">
        <v>45707</v>
      </c>
    </row>
    <row r="25250" spans="1:5" ht="17" customHeight="1">
      <c r="A25250" s="83" t="s">
        <v>51349</v>
      </c>
      <c r="B25250" s="13" t="s">
        <v>51825</v>
      </c>
      <c r="C25250" s="13" t="s">
        <v>13553</v>
      </c>
      <c r="D25250" s="3" t="s">
        <v>51799</v>
      </c>
      <c r="E25250" s="3" t="s">
        <v>45708</v>
      </c>
    </row>
    <row r="25251" spans="1:5" ht="17" customHeight="1">
      <c r="A25251" s="83" t="s">
        <v>51350</v>
      </c>
      <c r="B25251" s="13" t="s">
        <v>51826</v>
      </c>
      <c r="C25251" s="13" t="s">
        <v>13553</v>
      </c>
      <c r="D25251" s="3" t="s">
        <v>51799</v>
      </c>
      <c r="E25251" s="3" t="s">
        <v>45709</v>
      </c>
    </row>
    <row r="25252" spans="1:5" ht="17" customHeight="1">
      <c r="A25252" s="83" t="s">
        <v>51351</v>
      </c>
      <c r="B25252" s="13" t="s">
        <v>51827</v>
      </c>
      <c r="C25252" s="13" t="s">
        <v>13553</v>
      </c>
      <c r="D25252" s="3" t="s">
        <v>51799</v>
      </c>
      <c r="E25252" s="3" t="s">
        <v>45706</v>
      </c>
    </row>
    <row r="25253" spans="1:5" ht="17" customHeight="1">
      <c r="A25253" s="83" t="s">
        <v>51352</v>
      </c>
      <c r="B25253" s="13" t="s">
        <v>51828</v>
      </c>
      <c r="C25253" s="13" t="s">
        <v>13553</v>
      </c>
      <c r="D25253" s="3" t="s">
        <v>51799</v>
      </c>
      <c r="E25253" s="3" t="s">
        <v>45707</v>
      </c>
    </row>
    <row r="25254" spans="1:5" ht="17" customHeight="1">
      <c r="A25254" s="83" t="s">
        <v>51353</v>
      </c>
      <c r="B25254" s="13" t="s">
        <v>51829</v>
      </c>
      <c r="C25254" s="13" t="s">
        <v>13553</v>
      </c>
      <c r="D25254" s="3" t="s">
        <v>51799</v>
      </c>
      <c r="E25254" s="3" t="s">
        <v>45708</v>
      </c>
    </row>
    <row r="25255" spans="1:5" ht="17" customHeight="1">
      <c r="A25255" s="83" t="s">
        <v>51354</v>
      </c>
      <c r="B25255" s="13" t="s">
        <v>51830</v>
      </c>
      <c r="C25255" s="13" t="s">
        <v>13553</v>
      </c>
      <c r="D25255" s="3" t="s">
        <v>51799</v>
      </c>
      <c r="E25255" s="3" t="s">
        <v>45709</v>
      </c>
    </row>
    <row r="25256" spans="1:5" ht="17" customHeight="1">
      <c r="A25256" s="83" t="s">
        <v>51355</v>
      </c>
      <c r="B25256" s="13" t="s">
        <v>51447</v>
      </c>
      <c r="C25256" s="13" t="s">
        <v>13553</v>
      </c>
      <c r="D25256" s="3" t="s">
        <v>51801</v>
      </c>
      <c r="E25256" s="3" t="s">
        <v>45714</v>
      </c>
    </row>
    <row r="25257" spans="1:5" ht="17" customHeight="1">
      <c r="A25257" s="83" t="s">
        <v>51356</v>
      </c>
      <c r="B25257" s="13" t="s">
        <v>51448</v>
      </c>
      <c r="C25257" s="13" t="s">
        <v>13553</v>
      </c>
      <c r="D25257" s="3" t="s">
        <v>51801</v>
      </c>
      <c r="E25257" s="3" t="s">
        <v>45715</v>
      </c>
    </row>
    <row r="25258" spans="1:5" ht="17" customHeight="1">
      <c r="A25258" s="83" t="s">
        <v>51357</v>
      </c>
      <c r="B25258" s="13" t="s">
        <v>51449</v>
      </c>
      <c r="C25258" s="13" t="s">
        <v>13553</v>
      </c>
      <c r="D25258" s="3" t="s">
        <v>51801</v>
      </c>
      <c r="E25258" s="3" t="s">
        <v>45716</v>
      </c>
    </row>
    <row r="25259" spans="1:5" ht="17" customHeight="1">
      <c r="A25259" s="83" t="s">
        <v>51358</v>
      </c>
      <c r="B25259" s="13" t="s">
        <v>51450</v>
      </c>
      <c r="C25259" s="13" t="s">
        <v>13553</v>
      </c>
      <c r="D25259" s="3" t="s">
        <v>51801</v>
      </c>
      <c r="E25259" s="3" t="s">
        <v>45717</v>
      </c>
    </row>
    <row r="25260" spans="1:5" ht="17" customHeight="1">
      <c r="A25260" s="83" t="s">
        <v>51359</v>
      </c>
      <c r="B25260" s="13" t="s">
        <v>51451</v>
      </c>
      <c r="C25260" s="13" t="s">
        <v>13553</v>
      </c>
      <c r="D25260" s="3" t="s">
        <v>51801</v>
      </c>
      <c r="E25260" s="3" t="s">
        <v>45714</v>
      </c>
    </row>
    <row r="25261" spans="1:5" ht="17" customHeight="1">
      <c r="A25261" s="83" t="s">
        <v>51360</v>
      </c>
      <c r="B25261" s="13" t="s">
        <v>51452</v>
      </c>
      <c r="C25261" s="13" t="s">
        <v>13553</v>
      </c>
      <c r="D25261" s="3" t="s">
        <v>51801</v>
      </c>
      <c r="E25261" s="3" t="s">
        <v>45715</v>
      </c>
    </row>
    <row r="25262" spans="1:5" ht="17" customHeight="1">
      <c r="A25262" s="83" t="s">
        <v>51361</v>
      </c>
      <c r="B25262" s="13" t="s">
        <v>51453</v>
      </c>
      <c r="C25262" s="13" t="s">
        <v>13553</v>
      </c>
      <c r="D25262" s="3" t="s">
        <v>51801</v>
      </c>
      <c r="E25262" s="3" t="s">
        <v>45716</v>
      </c>
    </row>
    <row r="25263" spans="1:5" ht="17" customHeight="1">
      <c r="A25263" s="83" t="s">
        <v>51362</v>
      </c>
      <c r="B25263" s="13" t="s">
        <v>51454</v>
      </c>
      <c r="C25263" s="13" t="s">
        <v>13553</v>
      </c>
      <c r="D25263" s="3" t="s">
        <v>51801</v>
      </c>
      <c r="E25263" s="3" t="s">
        <v>45717</v>
      </c>
    </row>
    <row r="25264" spans="1:5" ht="17" customHeight="1">
      <c r="A25264" s="83" t="s">
        <v>51363</v>
      </c>
      <c r="B25264" s="13" t="s">
        <v>51455</v>
      </c>
      <c r="C25264" s="13" t="s">
        <v>13553</v>
      </c>
      <c r="D25264" s="3" t="s">
        <v>51801</v>
      </c>
      <c r="E25264" s="3" t="s">
        <v>45714</v>
      </c>
    </row>
    <row r="25265" spans="1:5" ht="17" customHeight="1">
      <c r="A25265" s="83" t="s">
        <v>51364</v>
      </c>
      <c r="B25265" s="13" t="s">
        <v>51456</v>
      </c>
      <c r="C25265" s="13" t="s">
        <v>13553</v>
      </c>
      <c r="D25265" s="3" t="s">
        <v>51801</v>
      </c>
      <c r="E25265" s="3" t="s">
        <v>45715</v>
      </c>
    </row>
    <row r="25266" spans="1:5" ht="17" customHeight="1">
      <c r="A25266" s="83" t="s">
        <v>51365</v>
      </c>
      <c r="B25266" s="13" t="s">
        <v>51457</v>
      </c>
      <c r="C25266" s="13" t="s">
        <v>13553</v>
      </c>
      <c r="D25266" s="3" t="s">
        <v>51801</v>
      </c>
      <c r="E25266" s="3" t="s">
        <v>45716</v>
      </c>
    </row>
    <row r="25267" spans="1:5" ht="17" customHeight="1">
      <c r="A25267" s="83" t="s">
        <v>51366</v>
      </c>
      <c r="B25267" s="13" t="s">
        <v>51458</v>
      </c>
      <c r="C25267" s="13" t="s">
        <v>13553</v>
      </c>
      <c r="D25267" s="3" t="s">
        <v>51801</v>
      </c>
      <c r="E25267" s="3" t="s">
        <v>45717</v>
      </c>
    </row>
    <row r="25268" spans="1:5" ht="17" customHeight="1">
      <c r="A25268" s="83" t="s">
        <v>51367</v>
      </c>
      <c r="B25268" s="13" t="s">
        <v>51459</v>
      </c>
      <c r="C25268" s="13" t="s">
        <v>13553</v>
      </c>
      <c r="D25268" s="3" t="s">
        <v>51801</v>
      </c>
      <c r="E25268" s="3" t="s">
        <v>45714</v>
      </c>
    </row>
    <row r="25269" spans="1:5" ht="17" customHeight="1">
      <c r="A25269" s="83" t="s">
        <v>51368</v>
      </c>
      <c r="B25269" s="13" t="s">
        <v>51460</v>
      </c>
      <c r="C25269" s="13" t="s">
        <v>13553</v>
      </c>
      <c r="D25269" s="3" t="s">
        <v>51801</v>
      </c>
      <c r="E25269" s="3" t="s">
        <v>45715</v>
      </c>
    </row>
    <row r="25270" spans="1:5" ht="17" customHeight="1">
      <c r="A25270" s="83" t="s">
        <v>51369</v>
      </c>
      <c r="B25270" s="13" t="s">
        <v>51461</v>
      </c>
      <c r="C25270" s="13" t="s">
        <v>13553</v>
      </c>
      <c r="D25270" s="3" t="s">
        <v>51801</v>
      </c>
      <c r="E25270" s="3" t="s">
        <v>45716</v>
      </c>
    </row>
    <row r="25271" spans="1:5" ht="17" customHeight="1">
      <c r="A25271" s="83" t="s">
        <v>51370</v>
      </c>
      <c r="B25271" s="13" t="s">
        <v>51462</v>
      </c>
      <c r="C25271" s="13" t="s">
        <v>13553</v>
      </c>
      <c r="D25271" s="3" t="s">
        <v>51801</v>
      </c>
      <c r="E25271" s="3" t="s">
        <v>45717</v>
      </c>
    </row>
    <row r="25272" spans="1:5" ht="17" customHeight="1">
      <c r="A25272" s="83" t="s">
        <v>51371</v>
      </c>
      <c r="B25272" s="13" t="s">
        <v>51463</v>
      </c>
      <c r="C25272" s="13" t="s">
        <v>13553</v>
      </c>
      <c r="D25272" s="3" t="s">
        <v>51801</v>
      </c>
      <c r="E25272" s="3" t="s">
        <v>45710</v>
      </c>
    </row>
    <row r="25273" spans="1:5" ht="17" customHeight="1">
      <c r="A25273" s="83" t="s">
        <v>51372</v>
      </c>
      <c r="B25273" s="13" t="s">
        <v>51464</v>
      </c>
      <c r="C25273" s="13" t="s">
        <v>13553</v>
      </c>
      <c r="D25273" s="3" t="s">
        <v>51801</v>
      </c>
      <c r="E25273" s="3" t="s">
        <v>45711</v>
      </c>
    </row>
    <row r="25274" spans="1:5" ht="17" customHeight="1">
      <c r="A25274" s="83" t="s">
        <v>51373</v>
      </c>
      <c r="B25274" s="13" t="s">
        <v>51465</v>
      </c>
      <c r="C25274" s="13" t="s">
        <v>13553</v>
      </c>
      <c r="D25274" s="3" t="s">
        <v>51801</v>
      </c>
      <c r="E25274" s="3" t="s">
        <v>45712</v>
      </c>
    </row>
    <row r="25275" spans="1:5" ht="17" customHeight="1">
      <c r="A25275" s="83" t="s">
        <v>51374</v>
      </c>
      <c r="B25275" s="13" t="s">
        <v>51466</v>
      </c>
      <c r="C25275" s="13" t="s">
        <v>13553</v>
      </c>
      <c r="D25275" s="3" t="s">
        <v>51801</v>
      </c>
      <c r="E25275" s="3" t="s">
        <v>45713</v>
      </c>
    </row>
    <row r="25276" spans="1:5" ht="17" customHeight="1">
      <c r="A25276" s="83" t="s">
        <v>51375</v>
      </c>
      <c r="B25276" s="13" t="s">
        <v>51467</v>
      </c>
      <c r="C25276" s="13" t="s">
        <v>13553</v>
      </c>
      <c r="D25276" s="3" t="s">
        <v>51801</v>
      </c>
      <c r="E25276" s="3" t="s">
        <v>45710</v>
      </c>
    </row>
    <row r="25277" spans="1:5" ht="17" customHeight="1">
      <c r="A25277" s="83" t="s">
        <v>51376</v>
      </c>
      <c r="B25277" s="13" t="s">
        <v>51468</v>
      </c>
      <c r="C25277" s="13" t="s">
        <v>13553</v>
      </c>
      <c r="D25277" s="3" t="s">
        <v>51801</v>
      </c>
      <c r="E25277" s="3" t="s">
        <v>45711</v>
      </c>
    </row>
    <row r="25278" spans="1:5" ht="17" customHeight="1">
      <c r="A25278" s="83" t="s">
        <v>51377</v>
      </c>
      <c r="B25278" s="13" t="s">
        <v>51469</v>
      </c>
      <c r="C25278" s="13" t="s">
        <v>13553</v>
      </c>
      <c r="D25278" s="3" t="s">
        <v>51801</v>
      </c>
      <c r="E25278" s="3" t="s">
        <v>45712</v>
      </c>
    </row>
    <row r="25279" spans="1:5" ht="17" customHeight="1">
      <c r="A25279" s="83" t="s">
        <v>51378</v>
      </c>
      <c r="B25279" s="13" t="s">
        <v>51470</v>
      </c>
      <c r="C25279" s="13" t="s">
        <v>13553</v>
      </c>
      <c r="D25279" s="3" t="s">
        <v>51801</v>
      </c>
      <c r="E25279" s="3" t="s">
        <v>45713</v>
      </c>
    </row>
    <row r="25280" spans="1:5" ht="17" customHeight="1">
      <c r="A25280" s="83" t="s">
        <v>51379</v>
      </c>
      <c r="B25280" s="13" t="s">
        <v>51471</v>
      </c>
      <c r="C25280" s="13" t="s">
        <v>13553</v>
      </c>
      <c r="D25280" s="3" t="s">
        <v>51801</v>
      </c>
      <c r="E25280" s="3" t="s">
        <v>45710</v>
      </c>
    </row>
    <row r="25281" spans="1:5" ht="17" customHeight="1">
      <c r="A25281" s="83" t="s">
        <v>51380</v>
      </c>
      <c r="B25281" s="13" t="s">
        <v>51472</v>
      </c>
      <c r="C25281" s="13" t="s">
        <v>13553</v>
      </c>
      <c r="D25281" s="3" t="s">
        <v>51801</v>
      </c>
      <c r="E25281" s="3" t="s">
        <v>45711</v>
      </c>
    </row>
    <row r="25282" spans="1:5" ht="17" customHeight="1">
      <c r="A25282" s="83" t="s">
        <v>51381</v>
      </c>
      <c r="B25282" s="13" t="s">
        <v>51473</v>
      </c>
      <c r="C25282" s="13" t="s">
        <v>13553</v>
      </c>
      <c r="D25282" s="3" t="s">
        <v>51801</v>
      </c>
      <c r="E25282" s="3" t="s">
        <v>45712</v>
      </c>
    </row>
    <row r="25283" spans="1:5" ht="17" customHeight="1">
      <c r="A25283" s="83" t="s">
        <v>51382</v>
      </c>
      <c r="B25283" s="13" t="s">
        <v>51474</v>
      </c>
      <c r="C25283" s="13" t="s">
        <v>13553</v>
      </c>
      <c r="D25283" s="3" t="s">
        <v>51801</v>
      </c>
      <c r="E25283" s="3" t="s">
        <v>45713</v>
      </c>
    </row>
    <row r="25284" spans="1:5" ht="17" customHeight="1">
      <c r="A25284" s="83" t="s">
        <v>51383</v>
      </c>
      <c r="B25284" s="13" t="s">
        <v>51475</v>
      </c>
      <c r="C25284" s="13" t="s">
        <v>13553</v>
      </c>
      <c r="D25284" s="3" t="s">
        <v>51801</v>
      </c>
      <c r="E25284" s="3" t="s">
        <v>45710</v>
      </c>
    </row>
    <row r="25285" spans="1:5" ht="17" customHeight="1">
      <c r="A25285" s="83" t="s">
        <v>51384</v>
      </c>
      <c r="B25285" s="13" t="s">
        <v>51476</v>
      </c>
      <c r="C25285" s="13" t="s">
        <v>13553</v>
      </c>
      <c r="D25285" s="3" t="s">
        <v>51801</v>
      </c>
      <c r="E25285" s="3" t="s">
        <v>45711</v>
      </c>
    </row>
    <row r="25286" spans="1:5" ht="17" customHeight="1">
      <c r="A25286" s="83" t="s">
        <v>51385</v>
      </c>
      <c r="B25286" s="13" t="s">
        <v>51477</v>
      </c>
      <c r="C25286" s="13" t="s">
        <v>13553</v>
      </c>
      <c r="D25286" s="3" t="s">
        <v>51801</v>
      </c>
      <c r="E25286" s="3" t="s">
        <v>45712</v>
      </c>
    </row>
    <row r="25287" spans="1:5" ht="17" customHeight="1">
      <c r="A25287" s="83" t="s">
        <v>51386</v>
      </c>
      <c r="B25287" s="13" t="s">
        <v>51478</v>
      </c>
      <c r="C25287" s="13" t="s">
        <v>13553</v>
      </c>
      <c r="D25287" s="3" t="s">
        <v>51801</v>
      </c>
      <c r="E25287" s="3" t="s">
        <v>45713</v>
      </c>
    </row>
    <row r="25288" spans="1:5" ht="17" customHeight="1">
      <c r="A25288" s="83" t="s">
        <v>51387</v>
      </c>
      <c r="B25288" s="13" t="s">
        <v>51633</v>
      </c>
      <c r="C25288" s="13" t="s">
        <v>27780</v>
      </c>
      <c r="D25288" s="3" t="s">
        <v>24920</v>
      </c>
      <c r="E25288" s="13" t="s">
        <v>51641</v>
      </c>
    </row>
    <row r="25289" spans="1:5" ht="17" customHeight="1">
      <c r="A25289" s="83" t="s">
        <v>51388</v>
      </c>
      <c r="B25289" s="13" t="s">
        <v>51634</v>
      </c>
      <c r="C25289" s="13" t="s">
        <v>27780</v>
      </c>
      <c r="D25289" s="3" t="s">
        <v>24920</v>
      </c>
      <c r="E25289" s="13" t="s">
        <v>51642</v>
      </c>
    </row>
    <row r="25290" spans="1:5" ht="17" customHeight="1">
      <c r="A25290" s="84" t="s">
        <v>51389</v>
      </c>
      <c r="B25290" s="13" t="s">
        <v>53878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51390</v>
      </c>
      <c r="B25291" s="13" t="s">
        <v>53879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51391</v>
      </c>
      <c r="B25292" s="13" t="s">
        <v>53880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51392</v>
      </c>
      <c r="B25293" s="13" t="s">
        <v>53881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51393</v>
      </c>
      <c r="B25294" s="13" t="s">
        <v>53882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51394</v>
      </c>
      <c r="B25295" s="13" t="s">
        <v>53883</v>
      </c>
      <c r="C25295" s="13" t="s">
        <v>27780</v>
      </c>
      <c r="D25295" s="3" t="s">
        <v>28195</v>
      </c>
      <c r="E25295" s="3" t="s">
        <v>16875</v>
      </c>
    </row>
    <row r="25296" spans="1:5" ht="17" customHeight="1">
      <c r="A25296" s="84" t="s">
        <v>51395</v>
      </c>
      <c r="B25296" s="13" t="s">
        <v>53884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51396</v>
      </c>
      <c r="B25297" s="13" t="s">
        <v>53885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51397</v>
      </c>
      <c r="B25298" s="13" t="s">
        <v>53886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51398</v>
      </c>
      <c r="B25299" s="13" t="s">
        <v>53887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51399</v>
      </c>
      <c r="B25300" s="13" t="s">
        <v>53888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51400</v>
      </c>
      <c r="B25301" s="13" t="s">
        <v>53889</v>
      </c>
      <c r="C25301" s="13" t="s">
        <v>27780</v>
      </c>
      <c r="D25301" s="3" t="s">
        <v>28195</v>
      </c>
      <c r="E25301" s="3" t="s">
        <v>14818</v>
      </c>
    </row>
    <row r="25302" spans="1:5" ht="17" customHeight="1">
      <c r="A25302" s="84" t="s">
        <v>51401</v>
      </c>
      <c r="B25302" s="13" t="s">
        <v>53890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51402</v>
      </c>
      <c r="B25303" s="13" t="s">
        <v>53891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51403</v>
      </c>
      <c r="B25304" s="13" t="s">
        <v>53892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51404</v>
      </c>
      <c r="B25305" s="13" t="s">
        <v>53893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51405</v>
      </c>
      <c r="B25306" s="13" t="s">
        <v>53894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51406</v>
      </c>
      <c r="B25307" s="13" t="s">
        <v>53895</v>
      </c>
      <c r="C25307" s="13" t="s">
        <v>27780</v>
      </c>
      <c r="D25307" s="3" t="s">
        <v>28195</v>
      </c>
      <c r="E25307" s="3" t="s">
        <v>51528</v>
      </c>
    </row>
    <row r="25308" spans="1:5" ht="17" customHeight="1">
      <c r="A25308" s="84" t="s">
        <v>51407</v>
      </c>
      <c r="B25308" s="13" t="s">
        <v>53896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51408</v>
      </c>
      <c r="B25309" s="13" t="s">
        <v>53897</v>
      </c>
      <c r="C25309" s="13" t="s">
        <v>27780</v>
      </c>
      <c r="D25309" s="3" t="s">
        <v>28195</v>
      </c>
      <c r="E25309" s="3" t="s">
        <v>16874</v>
      </c>
    </row>
    <row r="25310" spans="1:5" ht="17" customHeight="1">
      <c r="A25310" s="84" t="s">
        <v>51409</v>
      </c>
      <c r="B25310" s="13" t="s">
        <v>53898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51410</v>
      </c>
      <c r="B25311" s="13" t="s">
        <v>53899</v>
      </c>
      <c r="C25311" s="13" t="s">
        <v>27780</v>
      </c>
      <c r="D25311" s="3" t="s">
        <v>28195</v>
      </c>
      <c r="E25311" s="3" t="s">
        <v>15719</v>
      </c>
    </row>
    <row r="25312" spans="1:5" ht="17" customHeight="1">
      <c r="A25312" s="84" t="s">
        <v>51411</v>
      </c>
      <c r="B25312" s="13" t="s">
        <v>53900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4" t="s">
        <v>51412</v>
      </c>
      <c r="B25313" s="13" t="s">
        <v>53901</v>
      </c>
      <c r="C25313" s="13" t="s">
        <v>27780</v>
      </c>
      <c r="D25313" s="3" t="s">
        <v>28195</v>
      </c>
      <c r="E25313" s="3" t="s">
        <v>51529</v>
      </c>
    </row>
    <row r="25314" spans="1:5" ht="17" customHeight="1">
      <c r="A25314" s="83" t="s">
        <v>51413</v>
      </c>
      <c r="B25314" s="13" t="s">
        <v>51645</v>
      </c>
      <c r="C25314" s="13" t="s">
        <v>33620</v>
      </c>
      <c r="D25314" s="13" t="s">
        <v>56133</v>
      </c>
      <c r="E25314" s="13" t="s">
        <v>51646</v>
      </c>
    </row>
    <row r="25315" spans="1:5" ht="17" customHeight="1">
      <c r="A25315" s="83" t="s">
        <v>51414</v>
      </c>
      <c r="B25315" s="13" t="s">
        <v>51530</v>
      </c>
      <c r="C25315" s="13" t="s">
        <v>33620</v>
      </c>
      <c r="D25315" s="13" t="s">
        <v>56133</v>
      </c>
      <c r="E25315" s="3" t="s">
        <v>51532</v>
      </c>
    </row>
    <row r="25316" spans="1:5" ht="17" customHeight="1">
      <c r="A25316" s="83" t="s">
        <v>51415</v>
      </c>
      <c r="B25316" s="13" t="s">
        <v>51531</v>
      </c>
      <c r="C25316" s="13" t="s">
        <v>33620</v>
      </c>
      <c r="D25316" s="13" t="s">
        <v>56133</v>
      </c>
      <c r="E25316" s="3" t="s">
        <v>51533</v>
      </c>
    </row>
    <row r="25317" spans="1:5" ht="17" customHeight="1">
      <c r="A25317" s="84" t="s">
        <v>51487</v>
      </c>
      <c r="B25317" s="13" t="s">
        <v>51479</v>
      </c>
      <c r="C25317" s="13" t="s">
        <v>13553</v>
      </c>
      <c r="D25317" s="3" t="s">
        <v>51799</v>
      </c>
      <c r="E25317" s="3" t="s">
        <v>45704</v>
      </c>
    </row>
    <row r="25318" spans="1:5" ht="17" customHeight="1">
      <c r="A25318" s="84" t="s">
        <v>51488</v>
      </c>
      <c r="B25318" s="13" t="s">
        <v>51480</v>
      </c>
      <c r="C25318" s="13" t="s">
        <v>13553</v>
      </c>
      <c r="D25318" s="3" t="s">
        <v>51799</v>
      </c>
      <c r="E25318" s="3" t="s">
        <v>45705</v>
      </c>
    </row>
    <row r="25319" spans="1:5" ht="17" customHeight="1">
      <c r="A25319" s="84" t="s">
        <v>51489</v>
      </c>
      <c r="B25319" s="13" t="s">
        <v>51481</v>
      </c>
      <c r="C25319" s="13" t="s">
        <v>13553</v>
      </c>
      <c r="D25319" s="3" t="s">
        <v>51799</v>
      </c>
      <c r="E25319" s="3" t="s">
        <v>45702</v>
      </c>
    </row>
    <row r="25320" spans="1:5" ht="17" customHeight="1">
      <c r="A25320" s="84" t="s">
        <v>51490</v>
      </c>
      <c r="B25320" s="13" t="s">
        <v>51482</v>
      </c>
      <c r="C25320" s="13" t="s">
        <v>13553</v>
      </c>
      <c r="D25320" s="3" t="s">
        <v>51801</v>
      </c>
      <c r="E25320" s="3" t="s">
        <v>45711</v>
      </c>
    </row>
    <row r="25321" spans="1:5" ht="17" customHeight="1">
      <c r="A25321" s="84" t="s">
        <v>51491</v>
      </c>
      <c r="B25321" s="13" t="s">
        <v>51483</v>
      </c>
      <c r="C25321" s="13" t="s">
        <v>13553</v>
      </c>
      <c r="D25321" s="3" t="s">
        <v>51801</v>
      </c>
      <c r="E25321" s="3" t="s">
        <v>45712</v>
      </c>
    </row>
    <row r="25322" spans="1:5" ht="17" customHeight="1">
      <c r="A25322" s="84" t="s">
        <v>51492</v>
      </c>
      <c r="B25322" s="13" t="s">
        <v>51484</v>
      </c>
      <c r="C25322" s="13" t="s">
        <v>13553</v>
      </c>
      <c r="D25322" s="3" t="s">
        <v>51801</v>
      </c>
      <c r="E25322" s="3" t="s">
        <v>45713</v>
      </c>
    </row>
    <row r="25323" spans="1:5" ht="17" customHeight="1">
      <c r="A25323" s="84" t="s">
        <v>51493</v>
      </c>
      <c r="B25323" s="13" t="s">
        <v>51485</v>
      </c>
      <c r="C25323" s="13" t="s">
        <v>13553</v>
      </c>
      <c r="D25323" s="3" t="s">
        <v>51792</v>
      </c>
      <c r="E25323" s="3" t="s">
        <v>51517</v>
      </c>
    </row>
    <row r="25324" spans="1:5" ht="17" customHeight="1">
      <c r="A25324" s="84" t="s">
        <v>51494</v>
      </c>
      <c r="B25324" s="13" t="s">
        <v>51486</v>
      </c>
      <c r="C25324" s="13" t="s">
        <v>13553</v>
      </c>
      <c r="D25324" s="3" t="s">
        <v>51792</v>
      </c>
      <c r="E25324" s="3" t="s">
        <v>51518</v>
      </c>
    </row>
    <row r="25325" spans="1:5" ht="17" customHeight="1">
      <c r="A25325" s="84" t="s">
        <v>51495</v>
      </c>
      <c r="B25325" s="13" t="s">
        <v>51635</v>
      </c>
      <c r="C25325" s="13" t="s">
        <v>27780</v>
      </c>
      <c r="D25325" s="3" t="s">
        <v>24920</v>
      </c>
      <c r="E25325" s="13" t="s">
        <v>51641</v>
      </c>
    </row>
    <row r="25326" spans="1:5" ht="17" customHeight="1">
      <c r="A25326" s="84" t="s">
        <v>51496</v>
      </c>
      <c r="B25326" s="13" t="s">
        <v>51636</v>
      </c>
      <c r="C25326" s="13" t="s">
        <v>27780</v>
      </c>
      <c r="D25326" s="3" t="s">
        <v>24920</v>
      </c>
      <c r="E25326" s="13" t="s">
        <v>51642</v>
      </c>
    </row>
    <row r="25327" spans="1:5" ht="17" customHeight="1">
      <c r="A25327" s="83" t="s">
        <v>51557</v>
      </c>
      <c r="B25327" s="13" t="s">
        <v>51626</v>
      </c>
      <c r="C25327" s="13" t="s">
        <v>33620</v>
      </c>
      <c r="D25327" s="13" t="s">
        <v>56135</v>
      </c>
      <c r="E25327" s="3" t="s">
        <v>34430</v>
      </c>
    </row>
    <row r="25328" spans="1:5" ht="17" customHeight="1">
      <c r="A25328" s="83" t="s">
        <v>51558</v>
      </c>
      <c r="B25328" s="13" t="s">
        <v>51627</v>
      </c>
      <c r="C25328" s="13" t="s">
        <v>33620</v>
      </c>
      <c r="D25328" s="13" t="s">
        <v>56135</v>
      </c>
      <c r="E25328" s="3" t="s">
        <v>40732</v>
      </c>
    </row>
    <row r="25329" spans="1:5" ht="17" customHeight="1">
      <c r="A25329" s="83" t="s">
        <v>51559</v>
      </c>
      <c r="B25329" s="3" t="s">
        <v>51628</v>
      </c>
      <c r="C25329" s="13" t="s">
        <v>33620</v>
      </c>
      <c r="D25329" s="13" t="s">
        <v>56135</v>
      </c>
      <c r="E25329" s="3" t="s">
        <v>40733</v>
      </c>
    </row>
    <row r="25330" spans="1:5" ht="17" customHeight="1">
      <c r="A25330" s="83" t="s">
        <v>51560</v>
      </c>
      <c r="B25330" s="13" t="s">
        <v>51534</v>
      </c>
      <c r="C25330" s="13" t="s">
        <v>12667</v>
      </c>
      <c r="D25330" s="3" t="s">
        <v>34416</v>
      </c>
      <c r="E25330" s="58" t="s">
        <v>51621</v>
      </c>
    </row>
    <row r="25331" spans="1:5" ht="17" customHeight="1">
      <c r="A25331" s="83" t="s">
        <v>51561</v>
      </c>
      <c r="B25331" s="13" t="s">
        <v>51535</v>
      </c>
      <c r="C25331" s="13" t="s">
        <v>12667</v>
      </c>
      <c r="D25331" s="3" t="s">
        <v>34416</v>
      </c>
      <c r="E25331" s="3" t="s">
        <v>51620</v>
      </c>
    </row>
    <row r="25332" spans="1:5" ht="17" customHeight="1">
      <c r="A25332" s="83" t="s">
        <v>51562</v>
      </c>
      <c r="B25332" s="13" t="s">
        <v>51536</v>
      </c>
      <c r="C25332" s="13" t="s">
        <v>12667</v>
      </c>
      <c r="D25332" s="3" t="s">
        <v>51622</v>
      </c>
      <c r="E25332" s="3" t="s">
        <v>51679</v>
      </c>
    </row>
    <row r="25333" spans="1:5" ht="17" customHeight="1">
      <c r="A25333" s="83" t="s">
        <v>51563</v>
      </c>
      <c r="B25333" s="13" t="s">
        <v>51537</v>
      </c>
      <c r="C25333" s="13" t="s">
        <v>12667</v>
      </c>
      <c r="D25333" s="3" t="s">
        <v>51622</v>
      </c>
      <c r="E25333" s="3" t="s">
        <v>51680</v>
      </c>
    </row>
    <row r="25334" spans="1:5" ht="17" customHeight="1">
      <c r="A25334" s="83" t="s">
        <v>51564</v>
      </c>
      <c r="B25334" s="13" t="s">
        <v>51538</v>
      </c>
      <c r="C25334" s="13" t="s">
        <v>12667</v>
      </c>
      <c r="D25334" s="3" t="s">
        <v>51622</v>
      </c>
      <c r="E25334" s="58" t="s">
        <v>51681</v>
      </c>
    </row>
    <row r="25335" spans="1:5" ht="17" customHeight="1">
      <c r="A25335" s="83" t="s">
        <v>51565</v>
      </c>
      <c r="B25335" s="13" t="s">
        <v>51539</v>
      </c>
      <c r="C25335" s="13" t="s">
        <v>12667</v>
      </c>
      <c r="D25335" s="3" t="s">
        <v>51625</v>
      </c>
      <c r="E25335" s="3" t="s">
        <v>51679</v>
      </c>
    </row>
    <row r="25336" spans="1:5" ht="17" customHeight="1">
      <c r="A25336" s="83" t="s">
        <v>51566</v>
      </c>
      <c r="B25336" s="13" t="s">
        <v>51540</v>
      </c>
      <c r="C25336" s="13" t="s">
        <v>12667</v>
      </c>
      <c r="D25336" s="3" t="s">
        <v>51625</v>
      </c>
      <c r="E25336" s="3" t="s">
        <v>51680</v>
      </c>
    </row>
    <row r="25337" spans="1:5" ht="17" customHeight="1">
      <c r="A25337" s="83" t="s">
        <v>51567</v>
      </c>
      <c r="B25337" s="13" t="s">
        <v>51541</v>
      </c>
      <c r="C25337" s="13" t="s">
        <v>12667</v>
      </c>
      <c r="D25337" s="3" t="s">
        <v>51625</v>
      </c>
      <c r="E25337" s="58" t="s">
        <v>51681</v>
      </c>
    </row>
    <row r="25338" spans="1:5" ht="17" customHeight="1">
      <c r="A25338" s="83" t="s">
        <v>51568</v>
      </c>
      <c r="B25338" s="13" t="s">
        <v>51865</v>
      </c>
      <c r="C25338" s="13" t="s">
        <v>12667</v>
      </c>
      <c r="D25338" s="3" t="s">
        <v>51622</v>
      </c>
      <c r="E25338" s="3" t="s">
        <v>51683</v>
      </c>
    </row>
    <row r="25339" spans="1:5" ht="17" customHeight="1">
      <c r="A25339" s="83" t="s">
        <v>51569</v>
      </c>
      <c r="B25339" s="13" t="s">
        <v>51542</v>
      </c>
      <c r="C25339" s="13" t="s">
        <v>12667</v>
      </c>
      <c r="D25339" s="3" t="s">
        <v>51622</v>
      </c>
      <c r="E25339" s="3" t="s">
        <v>51684</v>
      </c>
    </row>
    <row r="25340" spans="1:5" ht="17" customHeight="1">
      <c r="A25340" s="83" t="s">
        <v>51570</v>
      </c>
      <c r="B25340" s="13" t="s">
        <v>51623</v>
      </c>
      <c r="C25340" s="13" t="s">
        <v>12667</v>
      </c>
      <c r="D25340" s="3" t="s">
        <v>51622</v>
      </c>
      <c r="E25340" s="58" t="s">
        <v>51682</v>
      </c>
    </row>
    <row r="25341" spans="1:5" ht="17" customHeight="1">
      <c r="A25341" s="83" t="s">
        <v>51571</v>
      </c>
      <c r="B25341" s="13" t="s">
        <v>51543</v>
      </c>
      <c r="C25341" s="13" t="s">
        <v>12667</v>
      </c>
      <c r="D25341" s="3" t="s">
        <v>51625</v>
      </c>
      <c r="E25341" s="58" t="s">
        <v>51683</v>
      </c>
    </row>
    <row r="25342" spans="1:5" ht="17" customHeight="1">
      <c r="A25342" s="83" t="s">
        <v>51572</v>
      </c>
      <c r="B25342" s="13" t="s">
        <v>51544</v>
      </c>
      <c r="C25342" s="13" t="s">
        <v>12667</v>
      </c>
      <c r="D25342" s="3" t="s">
        <v>51625</v>
      </c>
      <c r="E25342" s="58" t="s">
        <v>51684</v>
      </c>
    </row>
    <row r="25343" spans="1:5" ht="17" customHeight="1">
      <c r="A25343" s="83" t="s">
        <v>51573</v>
      </c>
      <c r="B25343" s="13" t="s">
        <v>51624</v>
      </c>
      <c r="C25343" s="13" t="s">
        <v>12667</v>
      </c>
      <c r="D25343" s="3" t="s">
        <v>51625</v>
      </c>
      <c r="E25343" s="58" t="s">
        <v>51682</v>
      </c>
    </row>
    <row r="25344" spans="1:5" ht="17" customHeight="1">
      <c r="A25344" s="83" t="s">
        <v>51574</v>
      </c>
      <c r="B25344" s="13" t="s">
        <v>51866</v>
      </c>
      <c r="C25344" s="13" t="s">
        <v>12667</v>
      </c>
      <c r="D25344" s="3" t="s">
        <v>51622</v>
      </c>
      <c r="E25344" s="3" t="s">
        <v>51685</v>
      </c>
    </row>
    <row r="25345" spans="1:5" ht="17" customHeight="1">
      <c r="A25345" s="83" t="s">
        <v>51575</v>
      </c>
      <c r="B25345" s="13" t="s">
        <v>51545</v>
      </c>
      <c r="C25345" s="13" t="s">
        <v>12667</v>
      </c>
      <c r="D25345" s="3" t="s">
        <v>51622</v>
      </c>
      <c r="E25345" s="3" t="s">
        <v>51686</v>
      </c>
    </row>
    <row r="25346" spans="1:5" ht="17" customHeight="1">
      <c r="A25346" s="83" t="s">
        <v>51576</v>
      </c>
      <c r="B25346" s="13" t="s">
        <v>51867</v>
      </c>
      <c r="C25346" s="13" t="s">
        <v>12667</v>
      </c>
      <c r="D25346" s="3" t="s">
        <v>51622</v>
      </c>
      <c r="E25346" s="58" t="s">
        <v>51687</v>
      </c>
    </row>
    <row r="25347" spans="1:5" ht="17" customHeight="1">
      <c r="A25347" s="83" t="s">
        <v>51577</v>
      </c>
      <c r="B25347" s="13" t="s">
        <v>51546</v>
      </c>
      <c r="C25347" s="13" t="s">
        <v>12667</v>
      </c>
      <c r="D25347" s="3" t="s">
        <v>51622</v>
      </c>
      <c r="E25347" s="58" t="s">
        <v>51688</v>
      </c>
    </row>
    <row r="25348" spans="1:5" ht="17" customHeight="1">
      <c r="A25348" s="83" t="s">
        <v>51578</v>
      </c>
      <c r="B25348" s="13" t="s">
        <v>51868</v>
      </c>
      <c r="C25348" s="13" t="s">
        <v>12667</v>
      </c>
      <c r="D25348" s="3" t="s">
        <v>51622</v>
      </c>
      <c r="E25348" s="58" t="s">
        <v>51689</v>
      </c>
    </row>
    <row r="25349" spans="1:5" ht="17" customHeight="1">
      <c r="A25349" s="83" t="s">
        <v>51579</v>
      </c>
      <c r="B25349" s="13" t="s">
        <v>51547</v>
      </c>
      <c r="C25349" s="13" t="s">
        <v>12667</v>
      </c>
      <c r="D25349" s="3" t="s">
        <v>51622</v>
      </c>
      <c r="E25349" s="58" t="s">
        <v>51690</v>
      </c>
    </row>
    <row r="25350" spans="1:5" ht="17" customHeight="1">
      <c r="A25350" s="83" t="s">
        <v>51580</v>
      </c>
      <c r="B25350" s="13" t="s">
        <v>51548</v>
      </c>
      <c r="C25350" s="13" t="s">
        <v>12667</v>
      </c>
      <c r="D25350" s="3" t="s">
        <v>51625</v>
      </c>
      <c r="E25350" s="58" t="s">
        <v>51685</v>
      </c>
    </row>
    <row r="25351" spans="1:5" ht="17" customHeight="1">
      <c r="A25351" s="83" t="s">
        <v>51581</v>
      </c>
      <c r="B25351" s="13" t="s">
        <v>51549</v>
      </c>
      <c r="C25351" s="13" t="s">
        <v>12667</v>
      </c>
      <c r="D25351" s="3" t="s">
        <v>51625</v>
      </c>
      <c r="E25351" s="58" t="s">
        <v>51686</v>
      </c>
    </row>
    <row r="25352" spans="1:5" ht="17" customHeight="1">
      <c r="A25352" s="83" t="s">
        <v>51582</v>
      </c>
      <c r="B25352" s="13" t="s">
        <v>51550</v>
      </c>
      <c r="C25352" s="13" t="s">
        <v>12667</v>
      </c>
      <c r="D25352" s="3" t="s">
        <v>51625</v>
      </c>
      <c r="E25352" s="58" t="s">
        <v>51687</v>
      </c>
    </row>
    <row r="25353" spans="1:5" ht="17" customHeight="1">
      <c r="A25353" s="83" t="s">
        <v>51583</v>
      </c>
      <c r="B25353" s="13" t="s">
        <v>51551</v>
      </c>
      <c r="C25353" s="13" t="s">
        <v>12667</v>
      </c>
      <c r="D25353" s="3" t="s">
        <v>51625</v>
      </c>
      <c r="E25353" s="58" t="s">
        <v>51688</v>
      </c>
    </row>
    <row r="25354" spans="1:5" ht="17" customHeight="1">
      <c r="A25354" s="83" t="s">
        <v>51584</v>
      </c>
      <c r="B25354" s="13" t="s">
        <v>51552</v>
      </c>
      <c r="C25354" s="13" t="s">
        <v>12667</v>
      </c>
      <c r="D25354" s="3" t="s">
        <v>51625</v>
      </c>
      <c r="E25354" s="58" t="s">
        <v>51689</v>
      </c>
    </row>
    <row r="25355" spans="1:5" ht="17" customHeight="1">
      <c r="A25355" s="83" t="s">
        <v>51585</v>
      </c>
      <c r="B25355" s="13" t="s">
        <v>51553</v>
      </c>
      <c r="C25355" s="13" t="s">
        <v>12667</v>
      </c>
      <c r="D25355" s="3" t="s">
        <v>51625</v>
      </c>
      <c r="E25355" s="58" t="s">
        <v>51690</v>
      </c>
    </row>
    <row r="25356" spans="1:5" ht="17" customHeight="1">
      <c r="A25356" s="84" t="s">
        <v>51643</v>
      </c>
      <c r="B25356" s="13" t="s">
        <v>51644</v>
      </c>
      <c r="C25356" s="13" t="s">
        <v>13553</v>
      </c>
      <c r="D25356" s="3" t="s">
        <v>51801</v>
      </c>
      <c r="E25356" s="3" t="s">
        <v>45710</v>
      </c>
    </row>
    <row r="25357" spans="1:5" ht="17" customHeight="1">
      <c r="A25357" s="84" t="s">
        <v>51647</v>
      </c>
      <c r="B25357" s="13" t="s">
        <v>51869</v>
      </c>
      <c r="C25357" s="13" t="s">
        <v>12667</v>
      </c>
      <c r="D25357" s="3" t="s">
        <v>51622</v>
      </c>
      <c r="E25357" s="3" t="s">
        <v>51683</v>
      </c>
    </row>
    <row r="25358" spans="1:5" ht="17" customHeight="1">
      <c r="A25358" s="84" t="s">
        <v>51648</v>
      </c>
      <c r="B25358" s="13" t="s">
        <v>51870</v>
      </c>
      <c r="C25358" s="13" t="s">
        <v>12667</v>
      </c>
      <c r="D25358" s="3" t="s">
        <v>51622</v>
      </c>
      <c r="E25358" s="3" t="s">
        <v>51687</v>
      </c>
    </row>
    <row r="25359" spans="1:5" ht="17" customHeight="1">
      <c r="A25359" s="84" t="s">
        <v>51649</v>
      </c>
      <c r="B25359" s="13" t="s">
        <v>51650</v>
      </c>
      <c r="C25359" s="13" t="s">
        <v>12667</v>
      </c>
      <c r="D25359" s="3" t="s">
        <v>51625</v>
      </c>
      <c r="E25359" s="3" t="s">
        <v>51689</v>
      </c>
    </row>
    <row r="25360" spans="1:5" ht="17" customHeight="1">
      <c r="A25360" s="83" t="s">
        <v>51778</v>
      </c>
      <c r="B25360" s="7" t="s">
        <v>51790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51779</v>
      </c>
      <c r="B25361" s="7" t="s">
        <v>51772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51780</v>
      </c>
      <c r="B25362" s="7" t="s">
        <v>51789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51781</v>
      </c>
      <c r="B25363" s="7" t="s">
        <v>51773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51782</v>
      </c>
      <c r="B25364" s="7" t="s">
        <v>51774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51783</v>
      </c>
      <c r="B25365" s="7" t="s">
        <v>51775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51784</v>
      </c>
      <c r="B25366" s="7" t="s">
        <v>51776</v>
      </c>
      <c r="C25366" s="13" t="s">
        <v>12831</v>
      </c>
      <c r="D25366" s="3" t="s">
        <v>13329</v>
      </c>
      <c r="E25366" s="3" t="s">
        <v>51787</v>
      </c>
    </row>
    <row r="25367" spans="1:5" ht="17" customHeight="1">
      <c r="A25367" s="83" t="s">
        <v>51785</v>
      </c>
      <c r="B25367" s="7" t="s">
        <v>51791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3" t="s">
        <v>51786</v>
      </c>
      <c r="B25368" s="7" t="s">
        <v>51777</v>
      </c>
      <c r="C25368" s="13" t="s">
        <v>12831</v>
      </c>
      <c r="D25368" s="3" t="s">
        <v>13329</v>
      </c>
      <c r="E25368" s="3" t="s">
        <v>51788</v>
      </c>
    </row>
    <row r="25369" spans="1:5" ht="17" customHeight="1">
      <c r="A25369" s="84" t="s">
        <v>51843</v>
      </c>
      <c r="B25369" s="13" t="s">
        <v>51847</v>
      </c>
      <c r="C25369" s="13" t="s">
        <v>12667</v>
      </c>
      <c r="D25369" s="3" t="s">
        <v>50688</v>
      </c>
      <c r="E25369" s="13" t="s">
        <v>51757</v>
      </c>
    </row>
    <row r="25370" spans="1:5" ht="17" customHeight="1">
      <c r="A25370" s="84" t="s">
        <v>51844</v>
      </c>
      <c r="B25370" s="13" t="s">
        <v>51848</v>
      </c>
      <c r="C25370" s="13" t="s">
        <v>27780</v>
      </c>
      <c r="D25370" s="3" t="s">
        <v>24920</v>
      </c>
      <c r="E25370" s="3" t="s">
        <v>45727</v>
      </c>
    </row>
    <row r="25371" spans="1:5" ht="17" customHeight="1">
      <c r="A25371" s="84" t="s">
        <v>51845</v>
      </c>
      <c r="B25371" s="13" t="s">
        <v>51849</v>
      </c>
      <c r="C25371" s="13" t="s">
        <v>27780</v>
      </c>
      <c r="D25371" s="3" t="s">
        <v>24920</v>
      </c>
      <c r="E25371" s="3" t="s">
        <v>47121</v>
      </c>
    </row>
    <row r="25372" spans="1:5" ht="17" customHeight="1">
      <c r="A25372" s="84" t="s">
        <v>51846</v>
      </c>
      <c r="B25372" s="13" t="s">
        <v>51850</v>
      </c>
      <c r="C25372" s="13" t="s">
        <v>13329</v>
      </c>
      <c r="D25372" s="3" t="s">
        <v>49460</v>
      </c>
      <c r="E25372" s="3" t="s">
        <v>48479</v>
      </c>
    </row>
    <row r="25373" spans="1:5" ht="17" customHeight="1">
      <c r="A25373" s="84" t="s">
        <v>51871</v>
      </c>
      <c r="B25373" s="13" t="s">
        <v>51873</v>
      </c>
      <c r="C25373" s="13" t="s">
        <v>13328</v>
      </c>
      <c r="D25373" s="3" t="s">
        <v>49457</v>
      </c>
      <c r="E25373" s="3" t="s">
        <v>48413</v>
      </c>
    </row>
    <row r="25374" spans="1:5" ht="17" customHeight="1">
      <c r="A25374" s="84" t="s">
        <v>51872</v>
      </c>
      <c r="B25374" s="13" t="s">
        <v>51874</v>
      </c>
      <c r="C25374" s="3" t="s">
        <v>13553</v>
      </c>
      <c r="D25374" s="3" t="s">
        <v>51814</v>
      </c>
      <c r="E25374" s="3" t="s">
        <v>45720</v>
      </c>
    </row>
    <row r="25375" spans="1:5" ht="17" customHeight="1">
      <c r="A25375" s="73" t="s">
        <v>51883</v>
      </c>
      <c r="B25375" t="s">
        <v>51898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51875</v>
      </c>
      <c r="B25376" t="s">
        <v>51890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51879</v>
      </c>
      <c r="B25377" t="s">
        <v>51894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51877</v>
      </c>
      <c r="B25378" t="s">
        <v>51892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51876</v>
      </c>
      <c r="B25379" t="s">
        <v>51891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51878</v>
      </c>
      <c r="B25380" t="s">
        <v>51893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51880</v>
      </c>
      <c r="B25381" t="s">
        <v>51895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51881</v>
      </c>
      <c r="B25382" t="s">
        <v>51896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51882</v>
      </c>
      <c r="B25383" t="s">
        <v>51897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51885</v>
      </c>
      <c r="B25384" t="s">
        <v>51899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51884</v>
      </c>
      <c r="B25385" t="s">
        <v>51903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51889</v>
      </c>
      <c r="B25386" t="s">
        <v>51902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51887</v>
      </c>
      <c r="B25387" t="s">
        <v>51900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51886</v>
      </c>
      <c r="B25388" t="s">
        <v>51904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51888</v>
      </c>
      <c r="B25389" t="s">
        <v>51901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51908</v>
      </c>
      <c r="B25390" t="s">
        <v>51941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51909</v>
      </c>
      <c r="B25391" t="s">
        <v>51942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51910</v>
      </c>
      <c r="B25392" t="s">
        <v>51924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51911</v>
      </c>
      <c r="B25393" t="s">
        <v>51925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51912</v>
      </c>
      <c r="B25394" t="s">
        <v>51944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51913</v>
      </c>
      <c r="B25395" t="s">
        <v>51943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51914</v>
      </c>
      <c r="B25396" t="s">
        <v>51926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51915</v>
      </c>
      <c r="B25397" t="s">
        <v>51927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51916</v>
      </c>
      <c r="B25398" t="s">
        <v>51928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51917</v>
      </c>
      <c r="B25399" t="s">
        <v>51929</v>
      </c>
      <c r="C25399" s="3" t="s">
        <v>3726</v>
      </c>
      <c r="D25399" s="3" t="s">
        <v>13329</v>
      </c>
      <c r="E25399" s="3" t="s">
        <v>51788</v>
      </c>
    </row>
    <row r="25400" spans="1:5" ht="17" customHeight="1">
      <c r="A25400" s="73" t="s">
        <v>51918</v>
      </c>
      <c r="B25400" t="s">
        <v>51945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51919</v>
      </c>
      <c r="B25401" t="s">
        <v>51930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51920</v>
      </c>
      <c r="B25402" t="s">
        <v>51933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51921</v>
      </c>
      <c r="B25403" t="s">
        <v>51931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51922</v>
      </c>
      <c r="B25404" t="s">
        <v>51934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51923</v>
      </c>
      <c r="B25405" t="s">
        <v>51932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51947</v>
      </c>
      <c r="B25406" t="s">
        <v>51948</v>
      </c>
      <c r="C25406" s="3" t="s">
        <v>27780</v>
      </c>
      <c r="D25406" s="3" t="s">
        <v>14840</v>
      </c>
      <c r="E25406" s="3" t="s">
        <v>16019</v>
      </c>
    </row>
    <row r="25407" spans="1:5" ht="17" customHeight="1">
      <c r="A25407" s="83" t="s">
        <v>51936</v>
      </c>
      <c r="B25407" s="7" t="s">
        <v>51946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51937</v>
      </c>
      <c r="B25408" s="7" t="s">
        <v>51939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51938</v>
      </c>
      <c r="B25409" s="7" t="s">
        <v>51940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51952</v>
      </c>
      <c r="B25410" s="7" t="s">
        <v>51986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51953</v>
      </c>
      <c r="B25411" s="7" t="s">
        <v>51985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51954</v>
      </c>
      <c r="B25412" s="7" t="s">
        <v>51970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51955</v>
      </c>
      <c r="B25413" s="7" t="s">
        <v>51971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51956</v>
      </c>
      <c r="B25414" s="7" t="s">
        <v>51972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51957</v>
      </c>
      <c r="B25415" s="7" t="s">
        <v>51973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51958</v>
      </c>
      <c r="B25416" s="7" t="s">
        <v>51974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51959</v>
      </c>
      <c r="B25417" s="7" t="s">
        <v>51975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51960</v>
      </c>
      <c r="B25418" s="7" t="s">
        <v>51987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51961</v>
      </c>
      <c r="B25419" s="7" t="s">
        <v>51976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51962</v>
      </c>
      <c r="B25420" s="7" t="s">
        <v>51977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51963</v>
      </c>
      <c r="B25421" s="7" t="s">
        <v>51978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51964</v>
      </c>
      <c r="B25422" s="7" t="s">
        <v>51979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51965</v>
      </c>
      <c r="B25423" s="7" t="s">
        <v>51980</v>
      </c>
      <c r="C25423" s="13" t="s">
        <v>12831</v>
      </c>
      <c r="D25423" s="3" t="s">
        <v>13329</v>
      </c>
      <c r="E25423" s="3" t="s">
        <v>51787</v>
      </c>
    </row>
    <row r="25424" spans="1:5" ht="17" customHeight="1">
      <c r="A25424" s="83" t="s">
        <v>51966</v>
      </c>
      <c r="B25424" s="7" t="s">
        <v>51981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51967</v>
      </c>
      <c r="B25425" s="7" t="s">
        <v>51982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51968</v>
      </c>
      <c r="B25426" s="7" t="s">
        <v>51983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51969</v>
      </c>
      <c r="B25427" s="7" t="s">
        <v>51984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52012</v>
      </c>
      <c r="B25428" s="7" t="s">
        <v>52036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52013</v>
      </c>
      <c r="B25429" s="7" t="s">
        <v>51999</v>
      </c>
      <c r="C25429" s="3" t="s">
        <v>3726</v>
      </c>
      <c r="D25429" s="3" t="s">
        <v>3813</v>
      </c>
      <c r="E25429" s="3" t="s">
        <v>34778</v>
      </c>
    </row>
    <row r="25430" spans="1:5" ht="17" customHeight="1">
      <c r="A25430" s="83" t="s">
        <v>52014</v>
      </c>
      <c r="B25430" s="7" t="s">
        <v>52037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52015</v>
      </c>
      <c r="B25431" s="7" t="s">
        <v>52000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52016</v>
      </c>
      <c r="B25432" s="7" t="s">
        <v>52038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52017</v>
      </c>
      <c r="B25433" s="7" t="s">
        <v>52001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52018</v>
      </c>
      <c r="B25434" s="7" t="s">
        <v>52002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52019</v>
      </c>
      <c r="B25435" s="7" t="s">
        <v>52003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52020</v>
      </c>
      <c r="B25436" s="7" t="s">
        <v>52039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52021</v>
      </c>
      <c r="B25437" s="7" t="s">
        <v>52004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52022</v>
      </c>
      <c r="B25438" s="7" t="s">
        <v>52005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52023</v>
      </c>
      <c r="B25439" s="7" t="s">
        <v>52006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52024</v>
      </c>
      <c r="B25440" s="7" t="s">
        <v>52007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52025</v>
      </c>
      <c r="B25441" s="7" t="s">
        <v>52008</v>
      </c>
      <c r="C25441" s="13" t="s">
        <v>12831</v>
      </c>
      <c r="D25441" s="3" t="s">
        <v>3813</v>
      </c>
      <c r="E25441" s="3" t="s">
        <v>34778</v>
      </c>
    </row>
    <row r="25442" spans="1:5" ht="17" customHeight="1">
      <c r="A25442" s="83" t="s">
        <v>52026</v>
      </c>
      <c r="B25442" s="7" t="s">
        <v>52040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52027</v>
      </c>
      <c r="B25443" s="7" t="s">
        <v>52009</v>
      </c>
      <c r="C25443" s="3" t="s">
        <v>3726</v>
      </c>
      <c r="D25443" s="3" t="s">
        <v>3739</v>
      </c>
      <c r="E25443" s="13" t="s">
        <v>52047</v>
      </c>
    </row>
    <row r="25444" spans="1:5" ht="17" customHeight="1">
      <c r="A25444" s="83" t="s">
        <v>52028</v>
      </c>
      <c r="B25444" s="7" t="s">
        <v>52042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52029</v>
      </c>
      <c r="B25445" s="7" t="s">
        <v>52041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52030</v>
      </c>
      <c r="B25446" s="7" t="s">
        <v>52043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52031</v>
      </c>
      <c r="B25447" s="7" t="s">
        <v>52044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52032</v>
      </c>
      <c r="B25448" s="7" t="s">
        <v>52045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52033</v>
      </c>
      <c r="B25449" s="7" t="s">
        <v>52010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52034</v>
      </c>
      <c r="B25450" s="7" t="s">
        <v>52046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52035</v>
      </c>
      <c r="B25451" s="7" t="s">
        <v>52011</v>
      </c>
      <c r="C25451" s="3" t="s">
        <v>3726</v>
      </c>
      <c r="D25451" s="3" t="s">
        <v>3739</v>
      </c>
      <c r="E25451" s="13" t="s">
        <v>52048</v>
      </c>
    </row>
    <row r="25452" spans="1:5" ht="17" customHeight="1">
      <c r="A25452" s="83" t="s">
        <v>52050</v>
      </c>
      <c r="B25452" s="13" t="s">
        <v>52049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52051</v>
      </c>
      <c r="B25453" s="7" t="s">
        <v>52053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52052</v>
      </c>
      <c r="B25454" s="7" t="s">
        <v>52054</v>
      </c>
      <c r="C25454" s="13" t="s">
        <v>12831</v>
      </c>
      <c r="D25454" s="3" t="s">
        <v>3813</v>
      </c>
      <c r="E25454" s="3" t="s">
        <v>34778</v>
      </c>
    </row>
    <row r="25455" spans="1:5" ht="17" customHeight="1">
      <c r="A25455" s="83" t="s">
        <v>52094</v>
      </c>
      <c r="B25455" s="7" t="s">
        <v>52123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52095</v>
      </c>
      <c r="B25456" s="7" t="s">
        <v>52122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52096</v>
      </c>
      <c r="B25457" s="7" t="s">
        <v>52074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52097</v>
      </c>
      <c r="B25458" s="7" t="s">
        <v>52075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52098</v>
      </c>
      <c r="B25459" s="7" t="s">
        <v>52076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52099</v>
      </c>
      <c r="B25460" s="7" t="s">
        <v>52077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52100</v>
      </c>
      <c r="B25461" s="7" t="s">
        <v>52078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52101</v>
      </c>
      <c r="B25462" s="7" t="s">
        <v>52079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52102</v>
      </c>
      <c r="B25463" s="7" t="s">
        <v>52080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52103</v>
      </c>
      <c r="B25464" s="7" t="s">
        <v>52081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52104</v>
      </c>
      <c r="B25465" s="7" t="s">
        <v>52082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52105</v>
      </c>
      <c r="B25466" s="7" t="s">
        <v>52083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52106</v>
      </c>
      <c r="B25467" s="7" t="s">
        <v>52084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52107</v>
      </c>
      <c r="B25468" s="7" t="s">
        <v>52124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52108</v>
      </c>
      <c r="B25469" s="7" t="s">
        <v>52085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52109</v>
      </c>
      <c r="B25470" s="7" t="s">
        <v>52086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52110</v>
      </c>
      <c r="B25471" s="7" t="s">
        <v>52087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52111</v>
      </c>
      <c r="B25472" s="7" t="s">
        <v>52125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52112</v>
      </c>
      <c r="B25473" s="7" t="s">
        <v>52088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52113</v>
      </c>
      <c r="B25474" s="7" t="s">
        <v>52089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52114</v>
      </c>
      <c r="B25475" s="7" t="s">
        <v>52090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52115</v>
      </c>
      <c r="B25476" s="7" t="s">
        <v>52091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52116</v>
      </c>
      <c r="B25477" s="7" t="s">
        <v>52126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52117</v>
      </c>
      <c r="B25478" s="7" t="s">
        <v>52127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52118</v>
      </c>
      <c r="B25479" s="7" t="s">
        <v>52092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52119</v>
      </c>
      <c r="B25480" s="7" t="s">
        <v>52129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52120</v>
      </c>
      <c r="B25481" s="7" t="s">
        <v>52128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52121</v>
      </c>
      <c r="B25482" s="7" t="s">
        <v>52093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52130</v>
      </c>
      <c r="B25483" s="71" t="s">
        <v>52131</v>
      </c>
      <c r="C25483" s="13" t="s">
        <v>12831</v>
      </c>
      <c r="D25483" s="3" t="s">
        <v>3813</v>
      </c>
      <c r="E25483" s="3" t="s">
        <v>34778</v>
      </c>
    </row>
    <row r="25484" spans="1:5" ht="17" customHeight="1">
      <c r="A25484" s="83" t="s">
        <v>52144</v>
      </c>
      <c r="B25484" s="7" t="s">
        <v>52166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52145</v>
      </c>
      <c r="B25485" s="7" t="s">
        <v>52132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52146</v>
      </c>
      <c r="B25486" s="7" t="s">
        <v>52133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52147</v>
      </c>
      <c r="B25487" s="7" t="s">
        <v>52134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52148</v>
      </c>
      <c r="B25488" s="7" t="s">
        <v>52167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52149</v>
      </c>
      <c r="B25489" s="7" t="s">
        <v>52135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52150</v>
      </c>
      <c r="B25490" s="7" t="s">
        <v>52136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52151</v>
      </c>
      <c r="B25491" s="7" t="s">
        <v>52137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52152</v>
      </c>
      <c r="B25492" s="7" t="s">
        <v>52168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52153</v>
      </c>
      <c r="B25493" s="7" t="s">
        <v>52138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52154</v>
      </c>
      <c r="B25494" s="7" t="s">
        <v>52139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52155</v>
      </c>
      <c r="B25495" s="7" t="s">
        <v>52170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52156</v>
      </c>
      <c r="B25496" s="7" t="s">
        <v>52169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52157</v>
      </c>
      <c r="B25497" s="7" t="s">
        <v>52140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52158</v>
      </c>
      <c r="B25498" s="7" t="s">
        <v>52171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52159</v>
      </c>
      <c r="B25499" s="7" t="s">
        <v>52141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52160</v>
      </c>
      <c r="B25500" s="7" t="s">
        <v>52142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52161</v>
      </c>
      <c r="B25501" s="7" t="s">
        <v>52143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52162</v>
      </c>
      <c r="B25502" s="7" t="s">
        <v>52172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52163</v>
      </c>
      <c r="B25503" s="7" t="s">
        <v>52165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83" t="s">
        <v>52164</v>
      </c>
      <c r="B25504" s="7" t="s">
        <v>52173</v>
      </c>
      <c r="C25504" s="3" t="s">
        <v>3713</v>
      </c>
      <c r="D25504" s="3" t="s">
        <v>44218</v>
      </c>
      <c r="E25504" s="3" t="s">
        <v>44218</v>
      </c>
    </row>
    <row r="25505" spans="1:5" ht="17" customHeight="1">
      <c r="A25505" s="73" t="s">
        <v>52178</v>
      </c>
      <c r="B25505" t="s">
        <v>52187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52179</v>
      </c>
      <c r="B25506" t="s">
        <v>52174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52180</v>
      </c>
      <c r="B25507" t="s">
        <v>52188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52181</v>
      </c>
      <c r="B25508" t="s">
        <v>52175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52182</v>
      </c>
      <c r="B25509" t="s">
        <v>52176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52183</v>
      </c>
      <c r="B25510" t="s">
        <v>52189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52184</v>
      </c>
      <c r="B25511" t="s">
        <v>52177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52185</v>
      </c>
      <c r="B25512" t="s">
        <v>52190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52186</v>
      </c>
      <c r="B25513" t="s">
        <v>52191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52196</v>
      </c>
      <c r="B25514" s="7" t="s">
        <v>52202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52197</v>
      </c>
      <c r="B25515" s="7" t="s">
        <v>52192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52198</v>
      </c>
      <c r="B25516" s="7" t="s">
        <v>52193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52199</v>
      </c>
      <c r="B25517" s="7" t="s">
        <v>52194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52200</v>
      </c>
      <c r="B25518" s="7" t="s">
        <v>52195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52201</v>
      </c>
      <c r="B25519" s="7" t="s">
        <v>52203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52204</v>
      </c>
      <c r="B25520" s="13" t="s">
        <v>52208</v>
      </c>
      <c r="C25520" s="13" t="s">
        <v>13328</v>
      </c>
      <c r="D25520" s="3" t="s">
        <v>49452</v>
      </c>
      <c r="E25520" s="3" t="s">
        <v>49453</v>
      </c>
    </row>
    <row r="25521" spans="1:5" ht="17" customHeight="1">
      <c r="A25521" s="83" t="s">
        <v>52205</v>
      </c>
      <c r="B25521" s="13" t="s">
        <v>52209</v>
      </c>
      <c r="C25521" s="13" t="s">
        <v>13328</v>
      </c>
      <c r="D25521" s="3" t="s">
        <v>49452</v>
      </c>
      <c r="E25521" s="3" t="s">
        <v>49454</v>
      </c>
    </row>
    <row r="25522" spans="1:5" ht="17" customHeight="1">
      <c r="A25522" s="83" t="s">
        <v>52206</v>
      </c>
      <c r="B25522" s="13" t="s">
        <v>52210</v>
      </c>
      <c r="C25522" s="13" t="s">
        <v>13328</v>
      </c>
      <c r="D25522" s="3" t="s">
        <v>49452</v>
      </c>
      <c r="E25522" s="3" t="s">
        <v>49455</v>
      </c>
    </row>
    <row r="25523" spans="1:5" ht="17" customHeight="1">
      <c r="A25523" s="83" t="s">
        <v>52207</v>
      </c>
      <c r="B25523" s="13" t="s">
        <v>52211</v>
      </c>
      <c r="C25523" s="13" t="s">
        <v>13328</v>
      </c>
      <c r="D25523" s="3" t="s">
        <v>49452</v>
      </c>
      <c r="E25523" s="3" t="s">
        <v>49456</v>
      </c>
    </row>
    <row r="25524" spans="1:5" ht="17" customHeight="1">
      <c r="A25524" s="83" t="s">
        <v>52233</v>
      </c>
      <c r="B25524" s="13" t="s">
        <v>52234</v>
      </c>
      <c r="C25524" s="13" t="s">
        <v>12667</v>
      </c>
      <c r="D25524" s="3" t="s">
        <v>32100</v>
      </c>
      <c r="E25524" s="3" t="s">
        <v>50101</v>
      </c>
    </row>
    <row r="25525" spans="1:5" ht="17" customHeight="1">
      <c r="A25525" s="83" t="s">
        <v>52216</v>
      </c>
      <c r="B25525" s="7" t="s">
        <v>52222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52217</v>
      </c>
      <c r="B25526" s="7" t="s">
        <v>52212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52218</v>
      </c>
      <c r="B25527" s="7" t="s">
        <v>52223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52219</v>
      </c>
      <c r="B25528" s="7" t="s">
        <v>52213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52220</v>
      </c>
      <c r="B25529" s="7" t="s">
        <v>52214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52221</v>
      </c>
      <c r="B25530" s="7" t="s">
        <v>52215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52235</v>
      </c>
      <c r="B25531" s="7" t="s">
        <v>52265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52226</v>
      </c>
      <c r="B25532" s="7" t="s">
        <v>52231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52227</v>
      </c>
      <c r="B25533" s="7" t="s">
        <v>52224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52228</v>
      </c>
      <c r="B25534" s="7" t="s">
        <v>52232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52229</v>
      </c>
      <c r="B25535" s="7" t="s">
        <v>52225</v>
      </c>
      <c r="C25535" s="13" t="s">
        <v>12831</v>
      </c>
      <c r="D25535" s="3" t="s">
        <v>12669</v>
      </c>
      <c r="E25535" s="3" t="s">
        <v>52230</v>
      </c>
    </row>
    <row r="25536" spans="1:5" ht="17" customHeight="1">
      <c r="A25536" s="83" t="s">
        <v>52246</v>
      </c>
      <c r="B25536" s="7" t="s">
        <v>52261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52247</v>
      </c>
      <c r="B25537" s="7" t="s">
        <v>52260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52248</v>
      </c>
      <c r="B25538" s="7" t="s">
        <v>52236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52249</v>
      </c>
      <c r="B25539" s="7" t="s">
        <v>52237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52250</v>
      </c>
      <c r="B25540" s="7" t="s">
        <v>52264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52251</v>
      </c>
      <c r="B25541" s="7" t="s">
        <v>52238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52252</v>
      </c>
      <c r="B25542" s="7" t="s">
        <v>52239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52253</v>
      </c>
      <c r="B25543" s="7" t="s">
        <v>52240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52254</v>
      </c>
      <c r="B25544" s="7" t="s">
        <v>52241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52255</v>
      </c>
      <c r="B25545" s="7" t="s">
        <v>52242</v>
      </c>
      <c r="C25545" s="3" t="s">
        <v>3726</v>
      </c>
      <c r="D25545" s="3" t="s">
        <v>13329</v>
      </c>
      <c r="E25545" s="3" t="s">
        <v>51788</v>
      </c>
    </row>
    <row r="25546" spans="1:5" ht="17" customHeight="1">
      <c r="A25546" s="83" t="s">
        <v>52256</v>
      </c>
      <c r="B25546" s="7" t="s">
        <v>52243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52257</v>
      </c>
      <c r="B25547" s="7" t="s">
        <v>52244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52258</v>
      </c>
      <c r="B25548" s="7" t="s">
        <v>52245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52259</v>
      </c>
      <c r="B25549" s="7" t="s">
        <v>52262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52266</v>
      </c>
      <c r="B25550" s="13" t="s">
        <v>52267</v>
      </c>
      <c r="C25550" s="13" t="s">
        <v>12667</v>
      </c>
      <c r="D25550" s="3" t="s">
        <v>50438</v>
      </c>
      <c r="E25550" s="13" t="s">
        <v>51761</v>
      </c>
    </row>
    <row r="25551" spans="1:5" ht="17" customHeight="1">
      <c r="A25551" s="83" t="s">
        <v>52268</v>
      </c>
      <c r="B25551" s="13" t="s">
        <v>52294</v>
      </c>
      <c r="C25551" s="13" t="s">
        <v>36081</v>
      </c>
      <c r="D25551" s="3" t="s">
        <v>25661</v>
      </c>
      <c r="E25551" s="3" t="s">
        <v>20373</v>
      </c>
    </row>
    <row r="25552" spans="1:5" ht="17" customHeight="1">
      <c r="A25552" s="83" t="s">
        <v>52269</v>
      </c>
      <c r="B25552" s="13" t="s">
        <v>52295</v>
      </c>
      <c r="C25552" s="13" t="s">
        <v>36081</v>
      </c>
      <c r="D25552" s="3" t="s">
        <v>25661</v>
      </c>
      <c r="E25552" s="3" t="s">
        <v>20371</v>
      </c>
    </row>
    <row r="25553" spans="1:5" ht="17" customHeight="1">
      <c r="A25553" s="83" t="s">
        <v>52270</v>
      </c>
      <c r="B25553" s="7" t="s">
        <v>52292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52271</v>
      </c>
      <c r="B25554" s="7" t="s">
        <v>52282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52272</v>
      </c>
      <c r="B25555" s="7" t="s">
        <v>52283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52273</v>
      </c>
      <c r="B25556" s="7" t="s">
        <v>52284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52274</v>
      </c>
      <c r="B25557" s="7" t="s">
        <v>52285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52275</v>
      </c>
      <c r="B25558" s="7" t="s">
        <v>52286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52276</v>
      </c>
      <c r="B25559" s="7" t="s">
        <v>52287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52277</v>
      </c>
      <c r="B25560" s="7" t="s">
        <v>52288</v>
      </c>
      <c r="C25560" s="3" t="s">
        <v>3726</v>
      </c>
      <c r="D25560" s="3" t="s">
        <v>13329</v>
      </c>
      <c r="E25560" s="3" t="s">
        <v>51788</v>
      </c>
    </row>
    <row r="25561" spans="1:5" ht="17" customHeight="1">
      <c r="A25561" s="83" t="s">
        <v>52278</v>
      </c>
      <c r="B25561" s="7" t="s">
        <v>52289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52279</v>
      </c>
      <c r="B25562" s="7" t="s">
        <v>52290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52280</v>
      </c>
      <c r="B25563" s="7" t="s">
        <v>52291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52281</v>
      </c>
      <c r="B25564" s="7" t="s">
        <v>52293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52302</v>
      </c>
      <c r="B25565" s="7" t="s">
        <v>52301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52304</v>
      </c>
      <c r="B25566" s="13" t="s">
        <v>52306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52305</v>
      </c>
      <c r="B25567" s="13" t="s">
        <v>52307</v>
      </c>
      <c r="C25567" s="13" t="s">
        <v>27780</v>
      </c>
      <c r="D25567" s="3" t="s">
        <v>29081</v>
      </c>
      <c r="E25567" s="3" t="s">
        <v>16018</v>
      </c>
    </row>
    <row r="25568" spans="1:5" ht="17" customHeight="1">
      <c r="A25568" s="83" t="s">
        <v>52313</v>
      </c>
      <c r="B25568" s="7" t="s">
        <v>52319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52314</v>
      </c>
      <c r="B25569" s="7" t="s">
        <v>52308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52315</v>
      </c>
      <c r="B25570" s="7" t="s">
        <v>52309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52316</v>
      </c>
      <c r="B25571" s="7" t="s">
        <v>52310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52317</v>
      </c>
      <c r="B25572" s="7" t="s">
        <v>52311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52318</v>
      </c>
      <c r="B25573" s="7" t="s">
        <v>52312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52320</v>
      </c>
      <c r="B25574" t="s">
        <v>52382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52325</v>
      </c>
      <c r="B25575" s="7" t="s">
        <v>52339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52326</v>
      </c>
      <c r="B25576" s="7" t="s">
        <v>52321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52327</v>
      </c>
      <c r="B25577" s="7" t="s">
        <v>52335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52328</v>
      </c>
      <c r="B25578" s="7" t="s">
        <v>52334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52329</v>
      </c>
      <c r="B25579" s="7" t="s">
        <v>52322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52330</v>
      </c>
      <c r="B25580" s="7" t="s">
        <v>52323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52331</v>
      </c>
      <c r="B25581" s="7" t="s">
        <v>52338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52332</v>
      </c>
      <c r="B25582" s="7" t="s">
        <v>52324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52333</v>
      </c>
      <c r="B25583" s="7" t="s">
        <v>52337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52341</v>
      </c>
      <c r="B25584" s="7" t="s">
        <v>52340</v>
      </c>
      <c r="C25584" s="13" t="s">
        <v>12831</v>
      </c>
      <c r="D25584" s="3" t="s">
        <v>13329</v>
      </c>
      <c r="E25584" s="3" t="s">
        <v>51787</v>
      </c>
    </row>
    <row r="25585" spans="1:5" ht="17" customHeight="1">
      <c r="A25585" s="83" t="s">
        <v>52389</v>
      </c>
      <c r="B25585" s="7" t="s">
        <v>52390</v>
      </c>
      <c r="C25585" s="13" t="s">
        <v>12667</v>
      </c>
      <c r="D25585" s="3" t="s">
        <v>32100</v>
      </c>
      <c r="E25585" s="3" t="s">
        <v>50101</v>
      </c>
    </row>
    <row r="25586" spans="1:5" ht="17" customHeight="1">
      <c r="A25586" s="83" t="s">
        <v>52342</v>
      </c>
      <c r="B25586" s="7" t="s">
        <v>52361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52343</v>
      </c>
      <c r="B25587" s="7" t="s">
        <v>52362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52344</v>
      </c>
      <c r="B25588" s="7" t="s">
        <v>52363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52345</v>
      </c>
      <c r="B25589" s="7" t="s">
        <v>52354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52346</v>
      </c>
      <c r="B25590" s="7" t="s">
        <v>52355</v>
      </c>
      <c r="C25590" s="3" t="s">
        <v>3726</v>
      </c>
      <c r="D25590" s="3" t="s">
        <v>3739</v>
      </c>
      <c r="E25590" s="3" t="s">
        <v>41085</v>
      </c>
    </row>
    <row r="25591" spans="1:5" ht="17" customHeight="1">
      <c r="A25591" s="83" t="s">
        <v>52347</v>
      </c>
      <c r="B25591" s="7" t="s">
        <v>52364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52348</v>
      </c>
      <c r="B25592" s="7" t="s">
        <v>52356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52349</v>
      </c>
      <c r="B25593" s="7" t="s">
        <v>52357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52350</v>
      </c>
      <c r="B25594" s="7" t="s">
        <v>52358</v>
      </c>
      <c r="C25594" s="13" t="s">
        <v>12831</v>
      </c>
      <c r="D25594" s="3" t="s">
        <v>3813</v>
      </c>
      <c r="E25594" s="3" t="s">
        <v>34778</v>
      </c>
    </row>
    <row r="25595" spans="1:5" ht="17" customHeight="1">
      <c r="A25595" s="83" t="s">
        <v>52351</v>
      </c>
      <c r="B25595" s="7" t="s">
        <v>52365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52352</v>
      </c>
      <c r="B25596" s="7" t="s">
        <v>52359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52353</v>
      </c>
      <c r="B25597" s="7" t="s">
        <v>52360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52367</v>
      </c>
      <c r="B25598" s="7" t="s">
        <v>52366</v>
      </c>
      <c r="C25598" s="13" t="s">
        <v>12831</v>
      </c>
      <c r="D25598" s="3" t="s">
        <v>3813</v>
      </c>
      <c r="E25598" s="3" t="s">
        <v>34778</v>
      </c>
    </row>
    <row r="25599" spans="1:5" ht="17" customHeight="1">
      <c r="A25599" s="83" t="s">
        <v>52374</v>
      </c>
      <c r="B25599" s="7" t="s">
        <v>52381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52375</v>
      </c>
      <c r="B25600" s="7" t="s">
        <v>52368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52376</v>
      </c>
      <c r="B25601" s="7" t="s">
        <v>52369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52377</v>
      </c>
      <c r="B25602" s="7" t="s">
        <v>52370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52378</v>
      </c>
      <c r="B25603" s="7" t="s">
        <v>52371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52379</v>
      </c>
      <c r="B25604" s="7" t="s">
        <v>52372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52380</v>
      </c>
      <c r="B25605" s="7" t="s">
        <v>52373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52384</v>
      </c>
      <c r="B25606" s="7" t="s">
        <v>52387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52385</v>
      </c>
      <c r="B25607" s="7" t="s">
        <v>52388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52386</v>
      </c>
      <c r="B25608" s="7" t="s">
        <v>52383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52391</v>
      </c>
      <c r="B25609" s="13" t="s">
        <v>52393</v>
      </c>
      <c r="C25609" s="13" t="s">
        <v>13328</v>
      </c>
      <c r="D25609" s="3" t="s">
        <v>49457</v>
      </c>
      <c r="E25609" s="3" t="s">
        <v>48415</v>
      </c>
    </row>
    <row r="25610" spans="1:5" ht="17" customHeight="1">
      <c r="A25610" s="83" t="s">
        <v>52392</v>
      </c>
      <c r="B25610" s="13" t="s">
        <v>52394</v>
      </c>
      <c r="C25610" s="13" t="s">
        <v>13328</v>
      </c>
      <c r="D25610" s="3" t="s">
        <v>49457</v>
      </c>
      <c r="E25610" s="3" t="s">
        <v>48417</v>
      </c>
    </row>
    <row r="25611" spans="1:5" ht="17" customHeight="1">
      <c r="A25611" s="83" t="s">
        <v>52395</v>
      </c>
      <c r="B25611" s="7" t="s">
        <v>52396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52397</v>
      </c>
      <c r="B25612" s="7" t="s">
        <v>52440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52398</v>
      </c>
      <c r="B25613" s="7" t="s">
        <v>52402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52399</v>
      </c>
      <c r="B25614" s="7" t="s">
        <v>52403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52400</v>
      </c>
      <c r="B25615" s="7" t="s">
        <v>52404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52401</v>
      </c>
      <c r="B25616" s="7" t="s">
        <v>52405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52420</v>
      </c>
      <c r="B25617" s="7" t="s">
        <v>52406</v>
      </c>
      <c r="C25617" s="13" t="s">
        <v>12831</v>
      </c>
      <c r="D25617" s="3" t="s">
        <v>3813</v>
      </c>
      <c r="E25617" s="3" t="s">
        <v>34778</v>
      </c>
    </row>
    <row r="25618" spans="1:5" ht="17" customHeight="1">
      <c r="A25618" s="7" t="s">
        <v>52421</v>
      </c>
      <c r="B25618" s="7" t="s">
        <v>52407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52422</v>
      </c>
      <c r="B25619" s="7" t="s">
        <v>52408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52423</v>
      </c>
      <c r="B25620" s="7" t="s">
        <v>52441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52424</v>
      </c>
      <c r="B25621" s="7" t="s">
        <v>52409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52425</v>
      </c>
      <c r="B25622" s="7" t="s">
        <v>52410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52426</v>
      </c>
      <c r="B25623" s="7" t="s">
        <v>52411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52427</v>
      </c>
      <c r="B25624" s="7" t="s">
        <v>52412</v>
      </c>
      <c r="C25624" s="13" t="s">
        <v>12831</v>
      </c>
      <c r="D25624" s="3" t="s">
        <v>3813</v>
      </c>
      <c r="E25624" s="3" t="s">
        <v>34778</v>
      </c>
    </row>
    <row r="25625" spans="1:5" ht="17" customHeight="1">
      <c r="A25625" s="7" t="s">
        <v>52428</v>
      </c>
      <c r="B25625" s="7" t="s">
        <v>52442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52429</v>
      </c>
      <c r="B25626" s="7" t="s">
        <v>52413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52430</v>
      </c>
      <c r="B25627" s="7" t="s">
        <v>52414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52431</v>
      </c>
      <c r="B25628" s="7" t="s">
        <v>52415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52432</v>
      </c>
      <c r="B25629" s="7" t="s">
        <v>52416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52433</v>
      </c>
      <c r="B25630" s="7" t="s">
        <v>52444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52434</v>
      </c>
      <c r="B25631" s="7" t="s">
        <v>52443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52435</v>
      </c>
      <c r="B25632" s="7" t="s">
        <v>52417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52436</v>
      </c>
      <c r="B25633" s="7" t="s">
        <v>52418</v>
      </c>
      <c r="C25633" s="13" t="s">
        <v>12831</v>
      </c>
      <c r="D25633" s="3" t="s">
        <v>3813</v>
      </c>
      <c r="E25633" s="3" t="s">
        <v>34778</v>
      </c>
    </row>
    <row r="25634" spans="1:5" ht="17" customHeight="1">
      <c r="A25634" s="7" t="s">
        <v>52437</v>
      </c>
      <c r="B25634" s="7" t="s">
        <v>52445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52438</v>
      </c>
      <c r="B25635" s="7" t="s">
        <v>52446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52439</v>
      </c>
      <c r="B25636" s="7" t="s">
        <v>52419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52447</v>
      </c>
      <c r="B25637" s="7" t="s">
        <v>52448</v>
      </c>
      <c r="C25637" s="13" t="s">
        <v>13328</v>
      </c>
      <c r="D25637" s="3" t="s">
        <v>49457</v>
      </c>
      <c r="E25637" s="3" t="s">
        <v>48413</v>
      </c>
    </row>
    <row r="25638" spans="1:5" ht="17" customHeight="1">
      <c r="A25638" s="7" t="s">
        <v>52449</v>
      </c>
      <c r="B25638" s="7" t="s">
        <v>52450</v>
      </c>
      <c r="C25638" s="13" t="s">
        <v>13328</v>
      </c>
      <c r="D25638" s="3" t="s">
        <v>49457</v>
      </c>
      <c r="E25638" s="3" t="s">
        <v>52451</v>
      </c>
    </row>
    <row r="25639" spans="1:5" ht="17" customHeight="1">
      <c r="A25639" s="7" t="s">
        <v>52452</v>
      </c>
      <c r="B25639" s="7" t="s">
        <v>52550</v>
      </c>
      <c r="C25639" s="13" t="s">
        <v>12667</v>
      </c>
      <c r="D25639" s="3" t="s">
        <v>32100</v>
      </c>
      <c r="E25639" s="3" t="s">
        <v>50100</v>
      </c>
    </row>
    <row r="25640" spans="1:5" ht="17" customHeight="1">
      <c r="A25640" s="7" t="s">
        <v>52453</v>
      </c>
      <c r="B25640" s="7" t="s">
        <v>52541</v>
      </c>
      <c r="C25640" s="13" t="s">
        <v>12667</v>
      </c>
      <c r="D25640" s="3" t="s">
        <v>32210</v>
      </c>
      <c r="E25640" s="3" t="s">
        <v>50114</v>
      </c>
    </row>
    <row r="25641" spans="1:5" ht="17" customHeight="1">
      <c r="A25641" s="7" t="s">
        <v>52454</v>
      </c>
      <c r="B25641" s="7" t="s">
        <v>52540</v>
      </c>
      <c r="C25641" s="13" t="s">
        <v>12667</v>
      </c>
      <c r="D25641" s="3" t="s">
        <v>51622</v>
      </c>
      <c r="E25641" s="3" t="s">
        <v>51683</v>
      </c>
    </row>
    <row r="25642" spans="1:5" ht="17" customHeight="1">
      <c r="A25642" s="7" t="s">
        <v>52455</v>
      </c>
      <c r="B25642" s="7" t="s">
        <v>52539</v>
      </c>
      <c r="C25642" s="13" t="s">
        <v>12667</v>
      </c>
      <c r="D25642" s="3" t="s">
        <v>51622</v>
      </c>
      <c r="E25642" s="3" t="s">
        <v>51687</v>
      </c>
    </row>
    <row r="25643" spans="1:5" ht="17" customHeight="1">
      <c r="A25643" s="7" t="s">
        <v>52456</v>
      </c>
      <c r="B25643" s="7" t="s">
        <v>52538</v>
      </c>
      <c r="C25643" s="13" t="s">
        <v>12667</v>
      </c>
      <c r="D25643" s="3" t="s">
        <v>51625</v>
      </c>
      <c r="E25643" s="3" t="s">
        <v>51689</v>
      </c>
    </row>
    <row r="25644" spans="1:5" ht="17" customHeight="1">
      <c r="A25644" s="7" t="s">
        <v>52457</v>
      </c>
      <c r="B25644" s="7" t="s">
        <v>52537</v>
      </c>
      <c r="C25644" s="13" t="s">
        <v>12667</v>
      </c>
      <c r="D25644" s="3" t="s">
        <v>50439</v>
      </c>
      <c r="E25644" s="3" t="s">
        <v>51721</v>
      </c>
    </row>
    <row r="25645" spans="1:5" ht="17" customHeight="1">
      <c r="A25645" s="7" t="s">
        <v>52458</v>
      </c>
      <c r="B25645" s="7" t="s">
        <v>52536</v>
      </c>
      <c r="C25645" s="13" t="s">
        <v>12667</v>
      </c>
      <c r="D25645" s="3" t="s">
        <v>50438</v>
      </c>
      <c r="E25645" s="3" t="s">
        <v>51722</v>
      </c>
    </row>
    <row r="25646" spans="1:5" ht="17" customHeight="1">
      <c r="A25646" s="7" t="s">
        <v>52459</v>
      </c>
      <c r="B25646" s="7" t="s">
        <v>52535</v>
      </c>
      <c r="C25646" s="13" t="s">
        <v>12667</v>
      </c>
      <c r="D25646" s="3" t="s">
        <v>50688</v>
      </c>
      <c r="E25646" s="13" t="s">
        <v>51757</v>
      </c>
    </row>
    <row r="25647" spans="1:5" ht="17" customHeight="1">
      <c r="A25647" s="7" t="s">
        <v>52460</v>
      </c>
      <c r="B25647" s="7" t="s">
        <v>52501</v>
      </c>
      <c r="C25647" s="13" t="s">
        <v>13553</v>
      </c>
      <c r="D25647" s="3" t="s">
        <v>51803</v>
      </c>
      <c r="E25647" s="3" t="s">
        <v>50054</v>
      </c>
    </row>
    <row r="25648" spans="1:5" ht="17" customHeight="1">
      <c r="A25648" s="7" t="s">
        <v>52461</v>
      </c>
      <c r="B25648" s="7" t="s">
        <v>52502</v>
      </c>
      <c r="C25648" s="13" t="s">
        <v>13553</v>
      </c>
      <c r="D25648" s="3" t="s">
        <v>51792</v>
      </c>
      <c r="E25648" s="3" t="s">
        <v>51517</v>
      </c>
    </row>
    <row r="25649" spans="1:5" ht="17" customHeight="1">
      <c r="A25649" s="7" t="s">
        <v>52462</v>
      </c>
      <c r="B25649" s="7" t="s">
        <v>52503</v>
      </c>
      <c r="C25649" s="13" t="s">
        <v>13553</v>
      </c>
      <c r="D25649" s="3" t="s">
        <v>51792</v>
      </c>
      <c r="E25649" s="3" t="s">
        <v>51518</v>
      </c>
    </row>
    <row r="25650" spans="1:5" ht="17" customHeight="1">
      <c r="A25650" s="7" t="s">
        <v>52463</v>
      </c>
      <c r="B25650" s="7" t="s">
        <v>52504</v>
      </c>
      <c r="C25650" s="13" t="s">
        <v>13553</v>
      </c>
      <c r="D25650" s="3" t="s">
        <v>51799</v>
      </c>
      <c r="E25650" s="3" t="s">
        <v>45704</v>
      </c>
    </row>
    <row r="25651" spans="1:5" ht="17" customHeight="1">
      <c r="A25651" s="7" t="s">
        <v>52464</v>
      </c>
      <c r="B25651" s="7" t="s">
        <v>52505</v>
      </c>
      <c r="C25651" s="13" t="s">
        <v>13553</v>
      </c>
      <c r="D25651" s="3" t="s">
        <v>51799</v>
      </c>
      <c r="E25651" s="3" t="s">
        <v>45702</v>
      </c>
    </row>
    <row r="25652" spans="1:5" ht="17" customHeight="1">
      <c r="A25652" s="7" t="s">
        <v>52465</v>
      </c>
      <c r="B25652" s="7" t="s">
        <v>52506</v>
      </c>
      <c r="C25652" s="13" t="s">
        <v>13553</v>
      </c>
      <c r="D25652" s="3" t="s">
        <v>51801</v>
      </c>
      <c r="E25652" s="3" t="s">
        <v>45710</v>
      </c>
    </row>
    <row r="25653" spans="1:5" ht="17" customHeight="1">
      <c r="A25653" s="7" t="s">
        <v>52466</v>
      </c>
      <c r="B25653" s="7" t="s">
        <v>52507</v>
      </c>
      <c r="C25653" s="13" t="s">
        <v>13553</v>
      </c>
      <c r="D25653" s="3" t="s">
        <v>51808</v>
      </c>
      <c r="E25653" s="3" t="s">
        <v>17856</v>
      </c>
    </row>
    <row r="25654" spans="1:5" ht="17" customHeight="1">
      <c r="A25654" s="7" t="s">
        <v>52467</v>
      </c>
      <c r="B25654" s="7" t="s">
        <v>52508</v>
      </c>
      <c r="C25654" s="13" t="s">
        <v>13553</v>
      </c>
      <c r="D25654" s="3" t="s">
        <v>51814</v>
      </c>
      <c r="E25654" s="3" t="s">
        <v>45720</v>
      </c>
    </row>
    <row r="25655" spans="1:5" ht="17" customHeight="1">
      <c r="A25655" s="7" t="s">
        <v>52468</v>
      </c>
      <c r="B25655" s="7" t="s">
        <v>52509</v>
      </c>
      <c r="C25655" s="13" t="s">
        <v>13328</v>
      </c>
      <c r="D25655" s="3" t="s">
        <v>43474</v>
      </c>
      <c r="E25655" s="3" t="s">
        <v>43481</v>
      </c>
    </row>
    <row r="25656" spans="1:5" ht="17" customHeight="1">
      <c r="A25656" s="7" t="s">
        <v>52469</v>
      </c>
      <c r="B25656" s="7" t="s">
        <v>52510</v>
      </c>
      <c r="C25656" s="13" t="s">
        <v>13328</v>
      </c>
      <c r="D25656" s="3" t="s">
        <v>43475</v>
      </c>
      <c r="E25656" s="3" t="s">
        <v>43483</v>
      </c>
    </row>
    <row r="25657" spans="1:5" ht="17" customHeight="1">
      <c r="A25657" s="7" t="s">
        <v>52470</v>
      </c>
      <c r="B25657" s="7" t="s">
        <v>52511</v>
      </c>
      <c r="C25657" s="13" t="s">
        <v>13328</v>
      </c>
      <c r="D25657" s="3" t="s">
        <v>49445</v>
      </c>
      <c r="E25657" s="3" t="s">
        <v>49449</v>
      </c>
    </row>
    <row r="25658" spans="1:5" ht="17" customHeight="1">
      <c r="A25658" s="7" t="s">
        <v>52471</v>
      </c>
      <c r="B25658" s="7" t="s">
        <v>52512</v>
      </c>
      <c r="C25658" s="13" t="s">
        <v>13328</v>
      </c>
      <c r="D25658" s="3" t="s">
        <v>49445</v>
      </c>
      <c r="E25658" s="3" t="s">
        <v>49450</v>
      </c>
    </row>
    <row r="25659" spans="1:5" ht="17" customHeight="1">
      <c r="A25659" s="7" t="s">
        <v>52472</v>
      </c>
      <c r="B25659" s="7" t="s">
        <v>52513</v>
      </c>
      <c r="C25659" s="13" t="s">
        <v>13328</v>
      </c>
      <c r="D25659" s="3" t="s">
        <v>49451</v>
      </c>
      <c r="E25659" s="3" t="s">
        <v>48377</v>
      </c>
    </row>
    <row r="25660" spans="1:5" ht="17" customHeight="1">
      <c r="A25660" s="7" t="s">
        <v>52473</v>
      </c>
      <c r="B25660" s="7" t="s">
        <v>52514</v>
      </c>
      <c r="C25660" s="13" t="s">
        <v>13328</v>
      </c>
      <c r="D25660" s="3" t="s">
        <v>49451</v>
      </c>
      <c r="E25660" s="3" t="s">
        <v>48381</v>
      </c>
    </row>
    <row r="25661" spans="1:5" ht="17" customHeight="1">
      <c r="A25661" s="7" t="s">
        <v>52474</v>
      </c>
      <c r="B25661" s="7" t="s">
        <v>52515</v>
      </c>
      <c r="C25661" s="13" t="s">
        <v>13328</v>
      </c>
      <c r="D25661" s="3" t="s">
        <v>49452</v>
      </c>
      <c r="E25661" s="3" t="s">
        <v>49454</v>
      </c>
    </row>
    <row r="25662" spans="1:5" ht="17" customHeight="1">
      <c r="A25662" s="7" t="s">
        <v>52475</v>
      </c>
      <c r="B25662" s="7" t="s">
        <v>52516</v>
      </c>
      <c r="C25662" s="13" t="s">
        <v>13328</v>
      </c>
      <c r="D25662" s="3" t="s">
        <v>49452</v>
      </c>
      <c r="E25662" s="3" t="s">
        <v>49456</v>
      </c>
    </row>
    <row r="25663" spans="1:5" ht="17" customHeight="1">
      <c r="A25663" s="7" t="s">
        <v>52476</v>
      </c>
      <c r="B25663" s="7" t="s">
        <v>52517</v>
      </c>
      <c r="C25663" s="13" t="s">
        <v>13328</v>
      </c>
      <c r="D25663" s="3" t="s">
        <v>49457</v>
      </c>
      <c r="E25663" s="3" t="s">
        <v>48413</v>
      </c>
    </row>
    <row r="25664" spans="1:5" ht="17" customHeight="1">
      <c r="A25664" s="7" t="s">
        <v>52477</v>
      </c>
      <c r="B25664" s="7" t="s">
        <v>52518</v>
      </c>
      <c r="C25664" s="13" t="s">
        <v>13328</v>
      </c>
      <c r="D25664" s="3" t="s">
        <v>49457</v>
      </c>
      <c r="E25664" s="3" t="s">
        <v>48417</v>
      </c>
    </row>
    <row r="25665" spans="1:5" ht="17" customHeight="1">
      <c r="A25665" s="7" t="s">
        <v>52478</v>
      </c>
      <c r="B25665" s="7" t="s">
        <v>52519</v>
      </c>
      <c r="C25665" s="13" t="s">
        <v>13328</v>
      </c>
      <c r="D25665" s="3" t="s">
        <v>51093</v>
      </c>
      <c r="E25665" s="3" t="s">
        <v>51094</v>
      </c>
    </row>
    <row r="25666" spans="1:5" ht="17" customHeight="1">
      <c r="A25666" s="7" t="s">
        <v>52479</v>
      </c>
      <c r="B25666" s="7" t="s">
        <v>52520</v>
      </c>
      <c r="C25666" s="13" t="s">
        <v>13329</v>
      </c>
      <c r="D25666" s="3" t="s">
        <v>38437</v>
      </c>
      <c r="E25666" s="3" t="s">
        <v>49458</v>
      </c>
    </row>
    <row r="25667" spans="1:5" ht="17" customHeight="1">
      <c r="A25667" s="7" t="s">
        <v>52480</v>
      </c>
      <c r="B25667" s="7" t="s">
        <v>52527</v>
      </c>
      <c r="C25667" s="13" t="s">
        <v>27780</v>
      </c>
      <c r="D25667" s="3" t="s">
        <v>24916</v>
      </c>
      <c r="E25667" s="3" t="s">
        <v>16875</v>
      </c>
    </row>
    <row r="25668" spans="1:5" ht="17" customHeight="1">
      <c r="A25668" s="7" t="s">
        <v>52481</v>
      </c>
      <c r="B25668" s="7" t="s">
        <v>52521</v>
      </c>
      <c r="C25668" s="13" t="s">
        <v>13329</v>
      </c>
      <c r="D25668" s="3" t="s">
        <v>38438</v>
      </c>
      <c r="E25668" s="3" t="s">
        <v>49459</v>
      </c>
    </row>
    <row r="25669" spans="1:5" ht="17" customHeight="1">
      <c r="A25669" s="7" t="s">
        <v>52482</v>
      </c>
      <c r="B25669" s="7" t="s">
        <v>52522</v>
      </c>
      <c r="C25669" s="13" t="s">
        <v>13329</v>
      </c>
      <c r="D25669" s="3" t="s">
        <v>49461</v>
      </c>
      <c r="E25669" s="3" t="s">
        <v>54636</v>
      </c>
    </row>
    <row r="25670" spans="1:5" ht="17" customHeight="1">
      <c r="A25670" s="7" t="s">
        <v>52483</v>
      </c>
      <c r="B25670" s="7" t="s">
        <v>52523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52484</v>
      </c>
      <c r="B25671" s="7" t="s">
        <v>52524</v>
      </c>
      <c r="C25671" s="13" t="s">
        <v>13329</v>
      </c>
      <c r="D25671" s="3" t="s">
        <v>49461</v>
      </c>
      <c r="E25671" s="3" t="s">
        <v>54637</v>
      </c>
    </row>
    <row r="25672" spans="1:5" ht="17" customHeight="1">
      <c r="A25672" s="7" t="s">
        <v>52485</v>
      </c>
      <c r="B25672" s="7" t="s">
        <v>52525</v>
      </c>
      <c r="C25672" s="13" t="s">
        <v>13329</v>
      </c>
      <c r="D25672" s="3" t="s">
        <v>43473</v>
      </c>
      <c r="E25672" s="3" t="s">
        <v>36703</v>
      </c>
    </row>
    <row r="25673" spans="1:5" ht="17" customHeight="1">
      <c r="A25673" s="7" t="s">
        <v>52486</v>
      </c>
      <c r="B25673" s="7" t="s">
        <v>52526</v>
      </c>
      <c r="C25673" s="13" t="s">
        <v>13329</v>
      </c>
      <c r="D25673" s="3" t="s">
        <v>43473</v>
      </c>
      <c r="E25673" s="3" t="s">
        <v>54634</v>
      </c>
    </row>
    <row r="25674" spans="1:5" ht="17" customHeight="1">
      <c r="A25674" s="7" t="s">
        <v>52487</v>
      </c>
      <c r="B25674" s="7" t="s">
        <v>52542</v>
      </c>
      <c r="C25674" s="13" t="s">
        <v>27780</v>
      </c>
      <c r="D25674" s="3" t="s">
        <v>29081</v>
      </c>
      <c r="E25674" s="3" t="s">
        <v>16018</v>
      </c>
    </row>
    <row r="25675" spans="1:5" ht="17" customHeight="1">
      <c r="A25675" s="7" t="s">
        <v>52488</v>
      </c>
      <c r="B25675" s="7" t="s">
        <v>52543</v>
      </c>
      <c r="C25675" s="13" t="s">
        <v>27780</v>
      </c>
      <c r="D25675" s="3" t="s">
        <v>29081</v>
      </c>
      <c r="E25675" s="3" t="s">
        <v>1103</v>
      </c>
    </row>
    <row r="25676" spans="1:5" ht="17" customHeight="1">
      <c r="A25676" s="7" t="s">
        <v>52489</v>
      </c>
      <c r="B25676" s="7" t="s">
        <v>52544</v>
      </c>
      <c r="C25676" s="13" t="s">
        <v>27780</v>
      </c>
      <c r="D25676" s="3" t="s">
        <v>29081</v>
      </c>
      <c r="E25676" s="3" t="s">
        <v>1091</v>
      </c>
    </row>
    <row r="25677" spans="1:5" ht="17" customHeight="1">
      <c r="A25677" s="7" t="s">
        <v>52490</v>
      </c>
      <c r="B25677" s="7" t="s">
        <v>52545</v>
      </c>
      <c r="C25677" s="13" t="s">
        <v>27780</v>
      </c>
      <c r="D25677" s="3" t="s">
        <v>24920</v>
      </c>
      <c r="E25677" s="3" t="s">
        <v>38768</v>
      </c>
    </row>
    <row r="25678" spans="1:5" ht="17" customHeight="1">
      <c r="A25678" s="7" t="s">
        <v>52491</v>
      </c>
      <c r="B25678" s="7" t="s">
        <v>52546</v>
      </c>
      <c r="C25678" s="13" t="s">
        <v>27780</v>
      </c>
      <c r="D25678" s="3" t="s">
        <v>24920</v>
      </c>
      <c r="E25678" s="13" t="s">
        <v>51641</v>
      </c>
    </row>
    <row r="25679" spans="1:5" ht="17" customHeight="1">
      <c r="A25679" s="7" t="s">
        <v>52492</v>
      </c>
      <c r="B25679" s="7" t="s">
        <v>52547</v>
      </c>
      <c r="C25679" s="13" t="s">
        <v>27780</v>
      </c>
      <c r="D25679" s="3" t="s">
        <v>24920</v>
      </c>
      <c r="E25679" s="13" t="s">
        <v>51642</v>
      </c>
    </row>
    <row r="25680" spans="1:5" ht="17" customHeight="1">
      <c r="A25680" s="7" t="s">
        <v>52493</v>
      </c>
      <c r="B25680" s="7" t="s">
        <v>52548</v>
      </c>
      <c r="C25680" s="13" t="s">
        <v>27780</v>
      </c>
      <c r="D25680" s="3" t="s">
        <v>24920</v>
      </c>
      <c r="E25680" s="3" t="s">
        <v>45728</v>
      </c>
    </row>
    <row r="25681" spans="1:5" ht="17" customHeight="1">
      <c r="A25681" s="7" t="s">
        <v>52494</v>
      </c>
      <c r="B25681" s="7" t="s">
        <v>52549</v>
      </c>
      <c r="C25681" s="13" t="s">
        <v>27780</v>
      </c>
      <c r="D25681" s="3" t="s">
        <v>24920</v>
      </c>
      <c r="E25681" s="3" t="s">
        <v>45727</v>
      </c>
    </row>
    <row r="25682" spans="1:5" ht="17" customHeight="1">
      <c r="A25682" s="7" t="s">
        <v>52495</v>
      </c>
      <c r="B25682" s="7" t="s">
        <v>52534</v>
      </c>
      <c r="C25682" s="13" t="s">
        <v>27780</v>
      </c>
      <c r="D25682" s="3" t="s">
        <v>24920</v>
      </c>
      <c r="E25682" s="3" t="s">
        <v>14876</v>
      </c>
    </row>
    <row r="25683" spans="1:5" ht="17" customHeight="1">
      <c r="A25683" s="7" t="s">
        <v>52496</v>
      </c>
      <c r="B25683" s="7" t="s">
        <v>52533</v>
      </c>
      <c r="C25683" s="13" t="s">
        <v>27780</v>
      </c>
      <c r="D25683" s="3" t="s">
        <v>24920</v>
      </c>
      <c r="E25683" s="3" t="s">
        <v>47121</v>
      </c>
    </row>
    <row r="25684" spans="1:5" ht="17" customHeight="1">
      <c r="A25684" s="7" t="s">
        <v>52497</v>
      </c>
      <c r="B25684" s="7" t="s">
        <v>52531</v>
      </c>
      <c r="C25684" s="13" t="s">
        <v>12845</v>
      </c>
      <c r="D25684" s="3" t="s">
        <v>50737</v>
      </c>
      <c r="E25684" s="3" t="s">
        <v>27469</v>
      </c>
    </row>
    <row r="25685" spans="1:5" ht="17" customHeight="1">
      <c r="A25685" s="7" t="s">
        <v>52498</v>
      </c>
      <c r="B25685" s="7" t="s">
        <v>52530</v>
      </c>
      <c r="C25685" s="13" t="s">
        <v>36081</v>
      </c>
      <c r="D25685" s="3" t="s">
        <v>25661</v>
      </c>
      <c r="E25685" s="3" t="s">
        <v>20373</v>
      </c>
    </row>
    <row r="25686" spans="1:5" ht="17" customHeight="1">
      <c r="A25686" s="7" t="s">
        <v>52499</v>
      </c>
      <c r="B25686" s="7" t="s">
        <v>52532</v>
      </c>
      <c r="C25686" s="13" t="s">
        <v>27780</v>
      </c>
      <c r="D25686" s="3" t="s">
        <v>308</v>
      </c>
      <c r="E25686" s="3" t="s">
        <v>38770</v>
      </c>
    </row>
    <row r="25687" spans="1:5" ht="17" customHeight="1">
      <c r="A25687" s="7" t="s">
        <v>52500</v>
      </c>
      <c r="B25687" s="7" t="s">
        <v>52529</v>
      </c>
      <c r="C25687" s="13" t="s">
        <v>27780</v>
      </c>
      <c r="D25687" s="13" t="s">
        <v>14840</v>
      </c>
      <c r="E25687" s="3" t="s">
        <v>25594</v>
      </c>
    </row>
    <row r="25688" spans="1:5" ht="17" customHeight="1">
      <c r="A25688" s="7" t="s">
        <v>52556</v>
      </c>
      <c r="B25688" s="7" t="s">
        <v>52570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52557</v>
      </c>
      <c r="B25689" s="7" t="s">
        <v>52551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52558</v>
      </c>
      <c r="B25690" s="7" t="s">
        <v>52571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52559</v>
      </c>
      <c r="B25691" s="7" t="s">
        <v>52552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52560</v>
      </c>
      <c r="B25692" s="7" t="s">
        <v>52553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52561</v>
      </c>
      <c r="B25693" s="7" t="s">
        <v>52572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52562</v>
      </c>
      <c r="B25694" s="7" t="s">
        <v>52554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52563</v>
      </c>
      <c r="B25695" s="7" t="s">
        <v>52573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52564</v>
      </c>
      <c r="B25696" s="7" t="s">
        <v>52555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52567</v>
      </c>
      <c r="B25697" s="7" t="s">
        <v>55576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52568</v>
      </c>
      <c r="B25698" s="7" t="s">
        <v>52565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52569</v>
      </c>
      <c r="B25699" s="7" t="s">
        <v>52566</v>
      </c>
      <c r="C25699" s="13" t="s">
        <v>3713</v>
      </c>
      <c r="D25699" s="13" t="s">
        <v>44218</v>
      </c>
      <c r="E25699" s="3" t="s">
        <v>44218</v>
      </c>
    </row>
    <row r="25700" spans="1:5" ht="17" customHeight="1">
      <c r="A25700" s="7" t="s">
        <v>52576</v>
      </c>
      <c r="B25700" s="7" t="s">
        <v>52585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52577</v>
      </c>
      <c r="B25701" s="7" t="s">
        <v>52574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52578</v>
      </c>
      <c r="B25702" s="7" t="s">
        <v>52586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52579</v>
      </c>
      <c r="B25703" s="7" t="s">
        <v>52575</v>
      </c>
      <c r="C25703" s="13" t="s">
        <v>3726</v>
      </c>
      <c r="D25703" s="13" t="s">
        <v>3744</v>
      </c>
      <c r="E25703" s="3" t="s">
        <v>40435</v>
      </c>
    </row>
    <row r="25704" spans="1:5" ht="17" customHeight="1">
      <c r="A25704" s="7" t="s">
        <v>52587</v>
      </c>
      <c r="B25704" s="7" t="s">
        <v>52589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7" t="s">
        <v>52588</v>
      </c>
      <c r="B25705" s="7" t="s">
        <v>52590</v>
      </c>
      <c r="C25705" s="13" t="s">
        <v>12667</v>
      </c>
      <c r="D25705" s="13" t="s">
        <v>32100</v>
      </c>
      <c r="E25705" s="3" t="s">
        <v>50100</v>
      </c>
    </row>
    <row r="25706" spans="1:5" ht="17" customHeight="1">
      <c r="A25706" s="83" t="s">
        <v>52591</v>
      </c>
      <c r="B25706" s="7" t="s">
        <v>52597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52592</v>
      </c>
      <c r="B25707" s="7" t="s">
        <v>52598</v>
      </c>
      <c r="C25707" s="13" t="s">
        <v>3726</v>
      </c>
      <c r="D25707" s="3" t="s">
        <v>3813</v>
      </c>
      <c r="E25707" s="3" t="s">
        <v>34778</v>
      </c>
    </row>
    <row r="25708" spans="1:5" ht="17" customHeight="1">
      <c r="A25708" s="83" t="s">
        <v>52593</v>
      </c>
      <c r="B25708" s="7" t="s">
        <v>52599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52594</v>
      </c>
      <c r="B25709" s="7" t="s">
        <v>52600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52595</v>
      </c>
      <c r="B25710" s="7" t="s">
        <v>52601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52596</v>
      </c>
      <c r="B25711" s="7" t="s">
        <v>52602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52603</v>
      </c>
      <c r="B25712" s="7" t="s">
        <v>52666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52604</v>
      </c>
      <c r="B25713" s="7" t="s">
        <v>52641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52605</v>
      </c>
      <c r="B25714" s="7" t="s">
        <v>52642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52606</v>
      </c>
      <c r="B25715" s="7" t="s">
        <v>52643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52607</v>
      </c>
      <c r="B25716" s="7" t="s">
        <v>52667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52608</v>
      </c>
      <c r="B25717" s="7" t="s">
        <v>52644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52609</v>
      </c>
      <c r="B25718" s="7" t="s">
        <v>52645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52610</v>
      </c>
      <c r="B25719" s="7" t="s">
        <v>52646</v>
      </c>
      <c r="C25719" s="13" t="s">
        <v>3726</v>
      </c>
      <c r="D25719" s="3" t="s">
        <v>3813</v>
      </c>
      <c r="E25719" s="3" t="s">
        <v>34778</v>
      </c>
    </row>
    <row r="25720" spans="1:5" ht="17" customHeight="1">
      <c r="A25720" s="83" t="s">
        <v>52611</v>
      </c>
      <c r="B25720" s="7" t="s">
        <v>52669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52612</v>
      </c>
      <c r="B25721" s="7" t="s">
        <v>52647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52613</v>
      </c>
      <c r="B25722" s="7" t="s">
        <v>52648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52614</v>
      </c>
      <c r="B25723" s="7" t="s">
        <v>52649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52615</v>
      </c>
      <c r="B25724" s="7" t="s">
        <v>52668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52616</v>
      </c>
      <c r="B25725" s="7" t="s">
        <v>52650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52617</v>
      </c>
      <c r="B25726" s="7" t="s">
        <v>52651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52618</v>
      </c>
      <c r="B25727" s="7" t="s">
        <v>52652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52619</v>
      </c>
      <c r="B25728" s="7" t="s">
        <v>52670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52620</v>
      </c>
      <c r="B25729" s="7" t="s">
        <v>52671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52621</v>
      </c>
      <c r="B25730" s="7" t="s">
        <v>52653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52622</v>
      </c>
      <c r="B25731" s="7" t="s">
        <v>52654</v>
      </c>
      <c r="C25731" s="13" t="s">
        <v>3726</v>
      </c>
      <c r="D25731" s="3" t="s">
        <v>3813</v>
      </c>
      <c r="E25731" s="3" t="s">
        <v>34778</v>
      </c>
    </row>
    <row r="25732" spans="1:5" ht="17" customHeight="1">
      <c r="A25732" s="83" t="s">
        <v>52623</v>
      </c>
      <c r="B25732" s="7" t="s">
        <v>52675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52624</v>
      </c>
      <c r="B25733" s="7" t="s">
        <v>52655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52625</v>
      </c>
      <c r="B25734" s="7" t="s">
        <v>52656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52626</v>
      </c>
      <c r="B25735" s="7" t="s">
        <v>52676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52627</v>
      </c>
      <c r="B25736" s="7" t="s">
        <v>52657</v>
      </c>
      <c r="C25736" s="13" t="s">
        <v>3726</v>
      </c>
      <c r="D25736" s="3" t="s">
        <v>13329</v>
      </c>
      <c r="E25736" s="3" t="s">
        <v>51787</v>
      </c>
    </row>
    <row r="25737" spans="1:5" ht="17" customHeight="1">
      <c r="A25737" s="83" t="s">
        <v>52628</v>
      </c>
      <c r="B25737" s="7" t="s">
        <v>52677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52629</v>
      </c>
      <c r="B25738" s="7" t="s">
        <v>52658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52630</v>
      </c>
      <c r="B25739" s="7" t="s">
        <v>52659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52631</v>
      </c>
      <c r="B25740" s="7" t="s">
        <v>52678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52632</v>
      </c>
      <c r="B25741" s="7" t="s">
        <v>52660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52633</v>
      </c>
      <c r="B25742" s="7" t="s">
        <v>52661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52634</v>
      </c>
      <c r="B25743" s="7" t="s">
        <v>52665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52635</v>
      </c>
      <c r="B25744" s="7" t="s">
        <v>52662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52636</v>
      </c>
      <c r="B25745" s="7" t="s">
        <v>52684</v>
      </c>
      <c r="C25745" s="13" t="s">
        <v>3726</v>
      </c>
      <c r="D25745" s="3" t="s">
        <v>3813</v>
      </c>
      <c r="E25745" s="3" t="s">
        <v>34778</v>
      </c>
    </row>
    <row r="25746" spans="1:5" ht="17" customHeight="1">
      <c r="A25746" s="83" t="s">
        <v>52637</v>
      </c>
      <c r="B25746" s="7" t="s">
        <v>52679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52638</v>
      </c>
      <c r="B25747" s="7" t="s">
        <v>52663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52639</v>
      </c>
      <c r="B25748" s="7" t="s">
        <v>52664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52640</v>
      </c>
      <c r="B25749" s="7" t="s">
        <v>52680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52672</v>
      </c>
      <c r="B25750" s="7" t="s">
        <v>52681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52673</v>
      </c>
      <c r="B25751" s="7" t="s">
        <v>52682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52674</v>
      </c>
      <c r="B25752" s="7" t="s">
        <v>52683</v>
      </c>
      <c r="C25752" s="13" t="s">
        <v>3726</v>
      </c>
      <c r="D25752" s="13" t="s">
        <v>52685</v>
      </c>
      <c r="E25752" s="13" t="s">
        <v>52685</v>
      </c>
    </row>
    <row r="25753" spans="1:5" s="3" customFormat="1" ht="17" customHeight="1">
      <c r="A25753" s="7" t="s">
        <v>52686</v>
      </c>
      <c r="B25753" s="69" t="s">
        <v>46460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52687</v>
      </c>
      <c r="B25754" s="69" t="s">
        <v>46452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52688</v>
      </c>
      <c r="B25755" s="69" t="s">
        <v>46451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52692</v>
      </c>
      <c r="B25756" s="7" t="s">
        <v>52698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52693</v>
      </c>
      <c r="B25757" s="7" t="s">
        <v>52689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52694</v>
      </c>
      <c r="B25758" s="7" t="s">
        <v>52699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52695</v>
      </c>
      <c r="B25759" s="7" t="s">
        <v>52690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52696</v>
      </c>
      <c r="B25760" s="7" t="s">
        <v>52700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52697</v>
      </c>
      <c r="B25761" s="7" t="s">
        <v>52691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52702</v>
      </c>
      <c r="B25762" s="7" t="s">
        <v>52705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52703</v>
      </c>
      <c r="B25763" s="7" t="s">
        <v>52706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52704</v>
      </c>
      <c r="B25764" s="7" t="s">
        <v>52701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52707</v>
      </c>
      <c r="B25765" s="7" t="s">
        <v>52717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52708</v>
      </c>
      <c r="B25766" s="7" t="s">
        <v>52713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52709</v>
      </c>
      <c r="B25767" s="7" t="s">
        <v>52714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52710</v>
      </c>
      <c r="B25768" s="7" t="s">
        <v>52715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52711</v>
      </c>
      <c r="B25769" s="7" t="s">
        <v>52716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52712</v>
      </c>
      <c r="B25770" s="7" t="s">
        <v>52718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52719</v>
      </c>
      <c r="B25771" s="7" t="s">
        <v>53283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52720</v>
      </c>
      <c r="B25772" s="7" t="s">
        <v>53285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52721</v>
      </c>
      <c r="B25773" s="7" t="s">
        <v>53284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52722</v>
      </c>
      <c r="B25774" s="7" t="s">
        <v>53286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52723</v>
      </c>
      <c r="B25775" s="7" t="s">
        <v>53287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52724</v>
      </c>
      <c r="B25776" s="7" t="s">
        <v>53288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52725</v>
      </c>
      <c r="B25777" s="7" t="s">
        <v>53289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52726</v>
      </c>
      <c r="B25778" s="7" t="s">
        <v>53290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52727</v>
      </c>
      <c r="B25779" s="7" t="s">
        <v>53291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52728</v>
      </c>
      <c r="B25780" s="7" t="s">
        <v>53292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52729</v>
      </c>
      <c r="B25781" s="7" t="s">
        <v>53293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52730</v>
      </c>
      <c r="B25782" s="7" t="s">
        <v>53294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52731</v>
      </c>
      <c r="B25783" s="7" t="s">
        <v>53295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52732</v>
      </c>
      <c r="B25784" s="7" t="s">
        <v>53296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52733</v>
      </c>
      <c r="B25785" s="7" t="s">
        <v>53297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52734</v>
      </c>
      <c r="B25786" s="7" t="s">
        <v>53298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52735</v>
      </c>
      <c r="B25787" s="7" t="s">
        <v>53299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52736</v>
      </c>
      <c r="B25788" s="7" t="s">
        <v>53300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52737</v>
      </c>
      <c r="B25789" s="7" t="s">
        <v>53301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52738</v>
      </c>
      <c r="B25790" s="7" t="s">
        <v>53302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52739</v>
      </c>
      <c r="B25791" s="7" t="s">
        <v>53303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52740</v>
      </c>
      <c r="B25792" s="7" t="s">
        <v>53304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52741</v>
      </c>
      <c r="B25793" s="7" t="s">
        <v>53305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52742</v>
      </c>
      <c r="B25794" s="7" t="s">
        <v>53306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52743</v>
      </c>
      <c r="B25795" s="7" t="s">
        <v>53307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52744</v>
      </c>
      <c r="B25796" s="7" t="s">
        <v>53308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52745</v>
      </c>
      <c r="B25797" s="7" t="s">
        <v>53309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52746</v>
      </c>
      <c r="B25798" s="7" t="s">
        <v>53310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52747</v>
      </c>
      <c r="B25799" s="7" t="s">
        <v>53311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52748</v>
      </c>
      <c r="B25800" s="7" t="s">
        <v>53312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52749</v>
      </c>
      <c r="B25801" s="7" t="s">
        <v>53313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52750</v>
      </c>
      <c r="B25802" s="7" t="s">
        <v>53314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52751</v>
      </c>
      <c r="B25803" s="7" t="s">
        <v>53315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52752</v>
      </c>
      <c r="B25804" s="7" t="s">
        <v>53316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52753</v>
      </c>
      <c r="B25805" s="7" t="s">
        <v>53317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52754</v>
      </c>
      <c r="B25806" s="7" t="s">
        <v>53318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52755</v>
      </c>
      <c r="B25807" s="7" t="s">
        <v>53319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52756</v>
      </c>
      <c r="B25808" s="7" t="s">
        <v>53320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52757</v>
      </c>
      <c r="B25809" s="7" t="s">
        <v>53321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52758</v>
      </c>
      <c r="B25810" s="7" t="s">
        <v>53322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52759</v>
      </c>
      <c r="B25811" s="7" t="s">
        <v>53323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52760</v>
      </c>
      <c r="B25812" s="7" t="s">
        <v>53324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52761</v>
      </c>
      <c r="B25813" s="7" t="s">
        <v>53325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52762</v>
      </c>
      <c r="B25814" s="7" t="s">
        <v>53326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52763</v>
      </c>
      <c r="B25815" s="7" t="s">
        <v>53327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52764</v>
      </c>
      <c r="B25816" s="7" t="s">
        <v>53328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52765</v>
      </c>
      <c r="B25817" s="7" t="s">
        <v>53329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52766</v>
      </c>
      <c r="B25818" s="7" t="s">
        <v>53330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52767</v>
      </c>
      <c r="B25819" s="7" t="s">
        <v>53331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52768</v>
      </c>
      <c r="B25820" s="7" t="s">
        <v>53332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52769</v>
      </c>
      <c r="B25821" s="7" t="s">
        <v>53333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52770</v>
      </c>
      <c r="B25822" s="7" t="s">
        <v>53334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52771</v>
      </c>
      <c r="B25823" s="7" t="s">
        <v>53335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52772</v>
      </c>
      <c r="B25824" s="7" t="s">
        <v>53336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52773</v>
      </c>
      <c r="B25825" s="7" t="s">
        <v>53337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52774</v>
      </c>
      <c r="B25826" s="7" t="s">
        <v>53338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52775</v>
      </c>
      <c r="B25827" s="7" t="s">
        <v>53339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52776</v>
      </c>
      <c r="B25828" s="7" t="s">
        <v>53340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52777</v>
      </c>
      <c r="B25829" s="7" t="s">
        <v>53341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52778</v>
      </c>
      <c r="B25830" s="7" t="s">
        <v>53342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52779</v>
      </c>
      <c r="B25831" s="7" t="s">
        <v>53343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52780</v>
      </c>
      <c r="B25832" s="7" t="s">
        <v>53344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52781</v>
      </c>
      <c r="B25833" s="7" t="s">
        <v>53345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52782</v>
      </c>
      <c r="B25834" s="7" t="s">
        <v>53346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52783</v>
      </c>
      <c r="B25835" s="7" t="s">
        <v>53347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52784</v>
      </c>
      <c r="B25836" s="7" t="s">
        <v>53348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52785</v>
      </c>
      <c r="B25837" s="7" t="s">
        <v>53349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52786</v>
      </c>
      <c r="B25838" s="7" t="s">
        <v>53350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52787</v>
      </c>
      <c r="B25839" s="7" t="s">
        <v>53351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52788</v>
      </c>
      <c r="B25840" s="7" t="s">
        <v>53352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52789</v>
      </c>
      <c r="B25841" s="7" t="s">
        <v>53353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52790</v>
      </c>
      <c r="B25842" s="7" t="s">
        <v>53354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52791</v>
      </c>
      <c r="B25843" s="7" t="s">
        <v>53355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52792</v>
      </c>
      <c r="B25844" s="7" t="s">
        <v>53356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52793</v>
      </c>
      <c r="B25845" s="7" t="s">
        <v>53357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52794</v>
      </c>
      <c r="B25846" s="7" t="s">
        <v>53358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52795</v>
      </c>
      <c r="B25847" s="7" t="s">
        <v>53359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52796</v>
      </c>
      <c r="B25848" s="7" t="s">
        <v>53360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52797</v>
      </c>
      <c r="B25849" s="7" t="s">
        <v>53361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52798</v>
      </c>
      <c r="B25850" s="7" t="s">
        <v>53362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52799</v>
      </c>
      <c r="B25851" s="7" t="s">
        <v>53363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52800</v>
      </c>
      <c r="B25852" s="7" t="s">
        <v>53364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52801</v>
      </c>
      <c r="B25853" s="7" t="s">
        <v>53365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52802</v>
      </c>
      <c r="B25854" s="7" t="s">
        <v>53366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52803</v>
      </c>
      <c r="B25855" s="7" t="s">
        <v>53367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52804</v>
      </c>
      <c r="B25856" s="7" t="s">
        <v>53368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52805</v>
      </c>
      <c r="B25857" s="7" t="s">
        <v>53369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52806</v>
      </c>
      <c r="B25858" s="7" t="s">
        <v>53370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52807</v>
      </c>
      <c r="B25859" s="7" t="s">
        <v>53371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52808</v>
      </c>
      <c r="B25860" s="7" t="s">
        <v>53372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52809</v>
      </c>
      <c r="B25861" s="7" t="s">
        <v>53373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52810</v>
      </c>
      <c r="B25862" s="7" t="s">
        <v>53374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52811</v>
      </c>
      <c r="B25863" s="7" t="s">
        <v>53375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52812</v>
      </c>
      <c r="B25864" s="7" t="s">
        <v>53376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52813</v>
      </c>
      <c r="B25865" s="7" t="s">
        <v>53377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52814</v>
      </c>
      <c r="B25866" s="7" t="s">
        <v>53378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52815</v>
      </c>
      <c r="B25867" s="7" t="s">
        <v>53379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52816</v>
      </c>
      <c r="B25868" s="7" t="s">
        <v>53380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52817</v>
      </c>
      <c r="B25869" s="7" t="s">
        <v>53381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52818</v>
      </c>
      <c r="B25870" s="7" t="s">
        <v>53382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52819</v>
      </c>
      <c r="B25871" s="7" t="s">
        <v>53383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52820</v>
      </c>
      <c r="B25872" s="7" t="s">
        <v>53384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52821</v>
      </c>
      <c r="B25873" s="7" t="s">
        <v>53385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52822</v>
      </c>
      <c r="B25874" s="7" t="s">
        <v>53386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52823</v>
      </c>
      <c r="B25875" s="7" t="s">
        <v>53387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52824</v>
      </c>
      <c r="B25876" s="7" t="s">
        <v>53388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52825</v>
      </c>
      <c r="B25877" s="7" t="s">
        <v>53389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52826</v>
      </c>
      <c r="B25878" s="7" t="s">
        <v>53390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52827</v>
      </c>
      <c r="B25879" s="7" t="s">
        <v>53391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52828</v>
      </c>
      <c r="B25880" s="7" t="s">
        <v>53392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52829</v>
      </c>
      <c r="B25881" s="7" t="s">
        <v>53393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52830</v>
      </c>
      <c r="B25882" s="7" t="s">
        <v>53394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52831</v>
      </c>
      <c r="B25883" s="7" t="s">
        <v>53395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52832</v>
      </c>
      <c r="B25884" s="7" t="s">
        <v>53396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52833</v>
      </c>
      <c r="B25885" s="7" t="s">
        <v>53397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52834</v>
      </c>
      <c r="B25886" s="7" t="s">
        <v>53398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52835</v>
      </c>
      <c r="B25887" s="7" t="s">
        <v>53399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52836</v>
      </c>
      <c r="B25888" s="7" t="s">
        <v>53400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52837</v>
      </c>
      <c r="B25889" s="7" t="s">
        <v>53401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52838</v>
      </c>
      <c r="B25890" s="7" t="s">
        <v>53402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52839</v>
      </c>
      <c r="B25891" s="7" t="s">
        <v>53403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52840</v>
      </c>
      <c r="B25892" s="7" t="s">
        <v>53404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52841</v>
      </c>
      <c r="B25893" s="7" t="s">
        <v>53405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52842</v>
      </c>
      <c r="B25894" s="7" t="s">
        <v>53406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52843</v>
      </c>
      <c r="B25895" s="7" t="s">
        <v>53407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52844</v>
      </c>
      <c r="B25896" s="7" t="s">
        <v>53408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52845</v>
      </c>
      <c r="B25897" s="7" t="s">
        <v>53409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52846</v>
      </c>
      <c r="B25898" s="7" t="s">
        <v>53410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52847</v>
      </c>
      <c r="B25899" s="7" t="s">
        <v>53411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52848</v>
      </c>
      <c r="B25900" s="7" t="s">
        <v>53412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52849</v>
      </c>
      <c r="B25901" s="7" t="s">
        <v>53413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52850</v>
      </c>
      <c r="B25902" s="7" t="s">
        <v>53414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52851</v>
      </c>
      <c r="B25903" s="7" t="s">
        <v>53415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52852</v>
      </c>
      <c r="B25904" s="7" t="s">
        <v>53416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52853</v>
      </c>
      <c r="B25905" s="7" t="s">
        <v>53417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52854</v>
      </c>
      <c r="B25906" s="7" t="s">
        <v>53418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52855</v>
      </c>
      <c r="B25907" s="7" t="s">
        <v>53419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52856</v>
      </c>
      <c r="B25908" s="7" t="s">
        <v>53420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52857</v>
      </c>
      <c r="B25909" s="7" t="s">
        <v>53421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52858</v>
      </c>
      <c r="B25910" s="7" t="s">
        <v>53422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52859</v>
      </c>
      <c r="B25911" s="7" t="s">
        <v>53423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52860</v>
      </c>
      <c r="B25912" s="7" t="s">
        <v>53424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52861</v>
      </c>
      <c r="B25913" s="7" t="s">
        <v>53425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52862</v>
      </c>
      <c r="B25914" s="7" t="s">
        <v>53426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52863</v>
      </c>
      <c r="B25915" s="7" t="s">
        <v>53427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52864</v>
      </c>
      <c r="B25916" s="7" t="s">
        <v>53428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52865</v>
      </c>
      <c r="B25917" s="7" t="s">
        <v>53429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52866</v>
      </c>
      <c r="B25918" s="7" t="s">
        <v>53430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52867</v>
      </c>
      <c r="B25919" s="7" t="s">
        <v>53431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52868</v>
      </c>
      <c r="B25920" s="7" t="s">
        <v>53432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52869</v>
      </c>
      <c r="B25921" s="7" t="s">
        <v>53433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52870</v>
      </c>
      <c r="B25922" s="7" t="s">
        <v>53434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52871</v>
      </c>
      <c r="B25923" s="7" t="s">
        <v>53435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52872</v>
      </c>
      <c r="B25924" s="7" t="s">
        <v>53436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52873</v>
      </c>
      <c r="B25925" s="7" t="s">
        <v>53437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52874</v>
      </c>
      <c r="B25926" s="7" t="s">
        <v>53438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52875</v>
      </c>
      <c r="B25927" s="7" t="s">
        <v>53439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52876</v>
      </c>
      <c r="B25928" s="7" t="s">
        <v>53440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52877</v>
      </c>
      <c r="B25929" s="7" t="s">
        <v>53441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52878</v>
      </c>
      <c r="B25930" s="7" t="s">
        <v>53442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52879</v>
      </c>
      <c r="B25931" s="7" t="s">
        <v>53443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52880</v>
      </c>
      <c r="B25932" s="7" t="s">
        <v>53444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52881</v>
      </c>
      <c r="B25933" s="7" t="s">
        <v>53445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52882</v>
      </c>
      <c r="B25934" s="7" t="s">
        <v>53446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52883</v>
      </c>
      <c r="B25935" s="7" t="s">
        <v>53447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52884</v>
      </c>
      <c r="B25936" s="7" t="s">
        <v>53448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52885</v>
      </c>
      <c r="B25937" s="7" t="s">
        <v>53449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52886</v>
      </c>
      <c r="B25938" s="7" t="s">
        <v>53450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52887</v>
      </c>
      <c r="B25939" s="7" t="s">
        <v>53451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52888</v>
      </c>
      <c r="B25940" s="7" t="s">
        <v>53452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52889</v>
      </c>
      <c r="B25941" s="7" t="s">
        <v>53453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52890</v>
      </c>
      <c r="B25942" s="7" t="s">
        <v>53454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52891</v>
      </c>
      <c r="B25943" s="7" t="s">
        <v>53455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52892</v>
      </c>
      <c r="B25944" s="7" t="s">
        <v>53456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52893</v>
      </c>
      <c r="B25945" s="7" t="s">
        <v>53457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52894</v>
      </c>
      <c r="B25946" s="7" t="s">
        <v>53458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52895</v>
      </c>
      <c r="B25947" s="7" t="s">
        <v>53459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52896</v>
      </c>
      <c r="B25948" s="7" t="s">
        <v>53460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52897</v>
      </c>
      <c r="B25949" s="7" t="s">
        <v>53461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52898</v>
      </c>
      <c r="B25950" s="7" t="s">
        <v>53462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52899</v>
      </c>
      <c r="B25951" s="7" t="s">
        <v>53463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52900</v>
      </c>
      <c r="B25952" s="7" t="s">
        <v>53464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52901</v>
      </c>
      <c r="B25953" s="7" t="s">
        <v>53465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52902</v>
      </c>
      <c r="B25954" s="7" t="s">
        <v>53466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52903</v>
      </c>
      <c r="B25955" s="7" t="s">
        <v>53467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52904</v>
      </c>
      <c r="B25956" s="7" t="s">
        <v>53468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52905</v>
      </c>
      <c r="B25957" s="7" t="s">
        <v>53469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52906</v>
      </c>
      <c r="B25958" s="7" t="s">
        <v>53470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52907</v>
      </c>
      <c r="B25959" s="7" t="s">
        <v>53471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52908</v>
      </c>
      <c r="B25960" s="7" t="s">
        <v>53472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52909</v>
      </c>
      <c r="B25961" s="7" t="s">
        <v>53473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52910</v>
      </c>
      <c r="B25962" s="7" t="s">
        <v>53474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52911</v>
      </c>
      <c r="B25963" s="7" t="s">
        <v>53475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52912</v>
      </c>
      <c r="B25964" s="7" t="s">
        <v>53476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52913</v>
      </c>
      <c r="B25965" s="7" t="s">
        <v>53477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52914</v>
      </c>
      <c r="B25966" s="7" t="s">
        <v>53478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52915</v>
      </c>
      <c r="B25967" s="7" t="s">
        <v>53479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52916</v>
      </c>
      <c r="B25968" s="7" t="s">
        <v>53480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52917</v>
      </c>
      <c r="B25969" s="7" t="s">
        <v>53481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52918</v>
      </c>
      <c r="B25970" s="7" t="s">
        <v>53482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52919</v>
      </c>
      <c r="B25971" s="7" t="s">
        <v>53483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52920</v>
      </c>
      <c r="B25972" s="7" t="s">
        <v>53484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52921</v>
      </c>
      <c r="B25973" s="7" t="s">
        <v>53485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52922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52923</v>
      </c>
      <c r="B25975" s="7" t="s">
        <v>53486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52924</v>
      </c>
      <c r="B25976" s="7" t="s">
        <v>53487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52925</v>
      </c>
      <c r="B25977" s="7" t="s">
        <v>53488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52926</v>
      </c>
      <c r="B25978" s="7" t="s">
        <v>53489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52927</v>
      </c>
      <c r="B25979" s="7" t="s">
        <v>53490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52928</v>
      </c>
      <c r="B25980" s="7" t="s">
        <v>53491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52929</v>
      </c>
      <c r="B25981" s="7" t="s">
        <v>53492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52930</v>
      </c>
      <c r="B25982" s="7" t="s">
        <v>53493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52931</v>
      </c>
      <c r="B25983" s="7" t="s">
        <v>53494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52932</v>
      </c>
      <c r="B25984" s="7" t="s">
        <v>53495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52933</v>
      </c>
      <c r="B25985" s="7" t="s">
        <v>53496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52934</v>
      </c>
      <c r="B25986" s="7" t="s">
        <v>53497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52935</v>
      </c>
      <c r="B25987" s="7" t="s">
        <v>53498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52936</v>
      </c>
      <c r="B25988" s="7" t="s">
        <v>53499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52937</v>
      </c>
      <c r="B25989" s="7" t="s">
        <v>53500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52938</v>
      </c>
      <c r="B25990" s="7" t="s">
        <v>53501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52939</v>
      </c>
      <c r="B25991" s="7" t="s">
        <v>53502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52940</v>
      </c>
      <c r="B25992" s="7" t="s">
        <v>53503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52941</v>
      </c>
      <c r="B25993" s="7" t="s">
        <v>53504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52942</v>
      </c>
      <c r="B25994" s="7" t="s">
        <v>53505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52943</v>
      </c>
      <c r="B25995" s="7" t="s">
        <v>53506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52944</v>
      </c>
      <c r="B25996" s="7" t="s">
        <v>53507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52945</v>
      </c>
      <c r="B25997" s="7" t="s">
        <v>53508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52946</v>
      </c>
      <c r="B25998" s="7" t="s">
        <v>53509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52947</v>
      </c>
      <c r="B25999" s="7" t="s">
        <v>53510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52948</v>
      </c>
      <c r="B26000" s="7" t="s">
        <v>53511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52949</v>
      </c>
      <c r="B26001" s="7" t="s">
        <v>53512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52950</v>
      </c>
      <c r="B26002" s="7" t="s">
        <v>53513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52951</v>
      </c>
      <c r="B26003" s="7" t="s">
        <v>53514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52952</v>
      </c>
      <c r="B26004" s="7" t="s">
        <v>53515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52953</v>
      </c>
      <c r="B26005" s="7" t="s">
        <v>53516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52954</v>
      </c>
      <c r="B26006" s="7" t="s">
        <v>53517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52955</v>
      </c>
      <c r="B26007" s="7" t="s">
        <v>53518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52956</v>
      </c>
      <c r="B26008" s="7" t="s">
        <v>53519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52957</v>
      </c>
      <c r="B26009" s="7" t="s">
        <v>53520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52958</v>
      </c>
      <c r="B26010" s="7" t="s">
        <v>53521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52959</v>
      </c>
      <c r="B26011" s="7" t="s">
        <v>53522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52960</v>
      </c>
      <c r="B26012" s="7" t="s">
        <v>53523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52961</v>
      </c>
      <c r="B26013" s="7" t="s">
        <v>53524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52962</v>
      </c>
      <c r="B26014" s="7" t="s">
        <v>53525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52963</v>
      </c>
      <c r="B26015" s="7" t="s">
        <v>53526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52964</v>
      </c>
      <c r="B26016" s="7" t="s">
        <v>53527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52965</v>
      </c>
      <c r="B26017" s="7" t="s">
        <v>53528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52966</v>
      </c>
      <c r="B26018" s="7" t="s">
        <v>53529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52967</v>
      </c>
      <c r="B26019" s="7" t="s">
        <v>53530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52968</v>
      </c>
      <c r="B26020" s="7" t="s">
        <v>53531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52969</v>
      </c>
      <c r="B26021" s="7" t="s">
        <v>53532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52970</v>
      </c>
      <c r="B26022" s="7" t="s">
        <v>53533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52971</v>
      </c>
      <c r="B26023" s="7" t="s">
        <v>53534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52972</v>
      </c>
      <c r="B26024" s="7" t="s">
        <v>53535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52973</v>
      </c>
      <c r="B26025" s="7" t="s">
        <v>53536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52974</v>
      </c>
      <c r="B26026" s="7" t="s">
        <v>53537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52975</v>
      </c>
      <c r="B26027" s="7" t="s">
        <v>53538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52976</v>
      </c>
      <c r="B26028" s="7" t="s">
        <v>53539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52977</v>
      </c>
      <c r="B26029" s="7" t="s">
        <v>53540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52978</v>
      </c>
      <c r="B26030" s="7" t="s">
        <v>53541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52979</v>
      </c>
      <c r="B26031" s="7" t="s">
        <v>53542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52980</v>
      </c>
      <c r="B26032" s="7" t="s">
        <v>53543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52981</v>
      </c>
      <c r="B26033" s="7" t="s">
        <v>53544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52982</v>
      </c>
      <c r="B26034" s="7" t="s">
        <v>53545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52983</v>
      </c>
      <c r="B26035" s="7" t="s">
        <v>53546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52984</v>
      </c>
      <c r="B26036" s="7" t="s">
        <v>53547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52985</v>
      </c>
      <c r="B26037" s="7" t="s">
        <v>53548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52986</v>
      </c>
      <c r="B26038" s="7" t="s">
        <v>53549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52987</v>
      </c>
      <c r="B26039" s="7" t="s">
        <v>53550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52988</v>
      </c>
      <c r="B26040" s="7" t="s">
        <v>53551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52989</v>
      </c>
      <c r="B26041" s="7" t="s">
        <v>53552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52990</v>
      </c>
      <c r="B26042" s="7" t="s">
        <v>53553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52991</v>
      </c>
      <c r="B26043" s="7" t="s">
        <v>53554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52992</v>
      </c>
      <c r="B26044" s="7" t="s">
        <v>53555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52993</v>
      </c>
      <c r="B26045" s="7" t="s">
        <v>53556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52994</v>
      </c>
      <c r="B26046" s="7" t="s">
        <v>53557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52995</v>
      </c>
      <c r="B26047" s="7" t="s">
        <v>53558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52996</v>
      </c>
      <c r="B26048" s="7" t="s">
        <v>53559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52997</v>
      </c>
      <c r="B26049" s="7" t="s">
        <v>53560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52998</v>
      </c>
      <c r="B26050" s="7" t="s">
        <v>53561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52999</v>
      </c>
      <c r="B26051" s="7" t="s">
        <v>53562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53000</v>
      </c>
      <c r="B26052" s="7" t="s">
        <v>53563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53001</v>
      </c>
      <c r="B26053" s="7" t="s">
        <v>53564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53002</v>
      </c>
      <c r="B26054" s="7" t="s">
        <v>53565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53003</v>
      </c>
      <c r="B26055" s="7" t="s">
        <v>53566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53004</v>
      </c>
      <c r="B26056" s="7" t="s">
        <v>53567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53005</v>
      </c>
      <c r="B26057" s="7" t="s">
        <v>53568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53006</v>
      </c>
      <c r="B26058" s="7" t="s">
        <v>53569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53007</v>
      </c>
      <c r="B26059" s="7" t="s">
        <v>53570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53008</v>
      </c>
      <c r="B26060" s="7" t="s">
        <v>53571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53009</v>
      </c>
      <c r="B26061" s="7" t="s">
        <v>53572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53010</v>
      </c>
      <c r="B26062" s="7" t="s">
        <v>53573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53011</v>
      </c>
      <c r="B26063" s="7" t="s">
        <v>53574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53012</v>
      </c>
      <c r="B26064" s="7" t="s">
        <v>53575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53013</v>
      </c>
      <c r="B26065" s="7" t="s">
        <v>53576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53014</v>
      </c>
      <c r="B26066" s="7" t="s">
        <v>53577</v>
      </c>
      <c r="C26066" s="3" t="s">
        <v>3726</v>
      </c>
      <c r="D26066" s="3" t="s">
        <v>12665</v>
      </c>
      <c r="E26066" s="3" t="s">
        <v>27467</v>
      </c>
    </row>
    <row r="26067" spans="1:5" ht="17" customHeight="1">
      <c r="A26067" s="83" t="s">
        <v>53015</v>
      </c>
      <c r="B26067" s="7" t="s">
        <v>53578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53016</v>
      </c>
      <c r="B26068" s="7" t="s">
        <v>53579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53017</v>
      </c>
      <c r="B26069" s="7" t="s">
        <v>53580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53018</v>
      </c>
      <c r="B26070" s="7" t="s">
        <v>53581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53019</v>
      </c>
      <c r="B26071" s="7" t="s">
        <v>53582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53020</v>
      </c>
      <c r="B26072" s="7" t="s">
        <v>53583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53021</v>
      </c>
      <c r="B26073" s="7" t="s">
        <v>53584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53022</v>
      </c>
      <c r="B26074" s="7" t="s">
        <v>53585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53023</v>
      </c>
      <c r="B26075" s="7" t="s">
        <v>53586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53024</v>
      </c>
      <c r="B26076" s="7" t="s">
        <v>53587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53025</v>
      </c>
      <c r="B26077" s="7" t="s">
        <v>53588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53026</v>
      </c>
      <c r="B26078" s="7" t="s">
        <v>53589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53027</v>
      </c>
      <c r="B26079" s="7" t="s">
        <v>53590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53028</v>
      </c>
      <c r="B26080" s="7" t="s">
        <v>53591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53029</v>
      </c>
      <c r="B26081" s="7" t="s">
        <v>53592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53030</v>
      </c>
      <c r="B26082" s="7" t="s">
        <v>53593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53031</v>
      </c>
      <c r="B26083" s="7" t="s">
        <v>53594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53032</v>
      </c>
      <c r="B26084" s="7" t="s">
        <v>53595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53033</v>
      </c>
      <c r="B26085" s="7" t="s">
        <v>53596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53034</v>
      </c>
      <c r="B26086" s="7" t="s">
        <v>53597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53035</v>
      </c>
      <c r="B26087" s="7" t="s">
        <v>53598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53036</v>
      </c>
      <c r="B26088" s="7" t="s">
        <v>53599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53037</v>
      </c>
      <c r="B26089" s="7" t="s">
        <v>53600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53038</v>
      </c>
      <c r="B26090" s="7" t="s">
        <v>53601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53039</v>
      </c>
      <c r="B26091" s="7" t="s">
        <v>53602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53040</v>
      </c>
      <c r="B26092" s="7" t="s">
        <v>53603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53041</v>
      </c>
      <c r="B26093" s="7" t="s">
        <v>53604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53042</v>
      </c>
      <c r="B26094" s="7" t="s">
        <v>53605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53043</v>
      </c>
      <c r="B26095" s="7" t="s">
        <v>53606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53044</v>
      </c>
      <c r="B26096" s="7" t="s">
        <v>53607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53045</v>
      </c>
      <c r="B26097" s="7" t="s">
        <v>53608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53046</v>
      </c>
      <c r="B26098" s="7" t="s">
        <v>53609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53047</v>
      </c>
      <c r="B26099" s="7" t="s">
        <v>53610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53048</v>
      </c>
      <c r="B26100" s="7" t="s">
        <v>53611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53049</v>
      </c>
      <c r="B26101" s="7" t="s">
        <v>53612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53050</v>
      </c>
      <c r="B26102" s="7" t="s">
        <v>53613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53051</v>
      </c>
      <c r="B26103" s="7" t="s">
        <v>53614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53052</v>
      </c>
      <c r="B26104" s="7" t="s">
        <v>53615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53053</v>
      </c>
      <c r="B26105" s="7" t="s">
        <v>53616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53054</v>
      </c>
      <c r="B26106" s="7" t="s">
        <v>53617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53055</v>
      </c>
      <c r="B26107" s="7" t="s">
        <v>53618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53056</v>
      </c>
      <c r="B26108" s="7" t="s">
        <v>53619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53057</v>
      </c>
      <c r="B26109" s="7" t="s">
        <v>53620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53058</v>
      </c>
      <c r="B26110" s="7" t="s">
        <v>53621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53059</v>
      </c>
      <c r="B26111" s="7" t="s">
        <v>53622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53060</v>
      </c>
      <c r="B26112" s="7" t="s">
        <v>53623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53061</v>
      </c>
      <c r="B26113" s="7" t="s">
        <v>53624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53062</v>
      </c>
      <c r="B26114" s="7" t="s">
        <v>53625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53063</v>
      </c>
      <c r="B26115" s="7" t="s">
        <v>53626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53064</v>
      </c>
      <c r="B26116" s="7" t="s">
        <v>53627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53065</v>
      </c>
      <c r="B26117" s="7" t="s">
        <v>53628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53066</v>
      </c>
      <c r="B26118" s="7" t="s">
        <v>53629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53067</v>
      </c>
      <c r="B26119" s="7" t="s">
        <v>53630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53068</v>
      </c>
      <c r="B26120" s="7" t="s">
        <v>53631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53069</v>
      </c>
      <c r="B26121" s="7" t="s">
        <v>53632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53070</v>
      </c>
      <c r="B26122" s="7" t="s">
        <v>53633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53071</v>
      </c>
      <c r="B26123" s="7" t="s">
        <v>53634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53072</v>
      </c>
      <c r="B26124" s="7" t="s">
        <v>53635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53073</v>
      </c>
      <c r="B26125" s="7" t="s">
        <v>53636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53074</v>
      </c>
      <c r="B26126" s="7" t="s">
        <v>53637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53075</v>
      </c>
      <c r="B26127" s="7" t="s">
        <v>53638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53076</v>
      </c>
      <c r="B26128" s="7" t="s">
        <v>53639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53077</v>
      </c>
      <c r="B26129" s="7" t="s">
        <v>53640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53078</v>
      </c>
      <c r="B26130" s="7" t="s">
        <v>53641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53079</v>
      </c>
      <c r="B26131" s="7" t="s">
        <v>53642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53080</v>
      </c>
      <c r="B26132" s="7" t="s">
        <v>53643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53081</v>
      </c>
      <c r="B26133" s="7" t="s">
        <v>53644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53082</v>
      </c>
      <c r="B26134" s="7" t="s">
        <v>53645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53083</v>
      </c>
      <c r="B26135" s="7" t="s">
        <v>53646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53084</v>
      </c>
      <c r="B26136" s="7" t="s">
        <v>53647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53085</v>
      </c>
      <c r="B26137" s="7" t="s">
        <v>53648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53086</v>
      </c>
      <c r="B26138" s="7" t="s">
        <v>53649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53087</v>
      </c>
      <c r="B26139" s="7" t="s">
        <v>53650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53088</v>
      </c>
      <c r="B26140" s="7" t="s">
        <v>53651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53089</v>
      </c>
      <c r="B26141" s="7" t="s">
        <v>53652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53090</v>
      </c>
      <c r="B26142" s="7" t="s">
        <v>53653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53091</v>
      </c>
      <c r="B26143" s="7" t="s">
        <v>53654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53092</v>
      </c>
      <c r="B26144" s="7" t="s">
        <v>53655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53093</v>
      </c>
      <c r="B26145" s="7" t="s">
        <v>53656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53094</v>
      </c>
      <c r="B26146" s="7" t="s">
        <v>53657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53095</v>
      </c>
      <c r="B26147" s="7" t="s">
        <v>53658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53096</v>
      </c>
      <c r="B26148" s="7" t="s">
        <v>53659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53097</v>
      </c>
      <c r="B26149" s="7" t="s">
        <v>53660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53098</v>
      </c>
      <c r="B26150" s="7" t="s">
        <v>53661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53099</v>
      </c>
      <c r="B26151" s="7" t="s">
        <v>53662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53100</v>
      </c>
      <c r="B26152" s="7" t="s">
        <v>53663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53101</v>
      </c>
      <c r="B26153" s="7" t="s">
        <v>53664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53102</v>
      </c>
      <c r="B26154" s="7" t="s">
        <v>53665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53103</v>
      </c>
      <c r="B26155" s="7" t="s">
        <v>53666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53104</v>
      </c>
      <c r="B26156" s="7" t="s">
        <v>53667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53105</v>
      </c>
      <c r="B26157" s="7" t="s">
        <v>53668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53106</v>
      </c>
      <c r="B26158" s="7" t="s">
        <v>53669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53107</v>
      </c>
      <c r="B26159" s="7" t="s">
        <v>53670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53108</v>
      </c>
      <c r="B26160" s="7" t="s">
        <v>53671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53109</v>
      </c>
      <c r="B26161" s="7" t="s">
        <v>53672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53110</v>
      </c>
      <c r="B26162" s="7" t="s">
        <v>53673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53111</v>
      </c>
      <c r="B26163" s="7" t="s">
        <v>53674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53112</v>
      </c>
      <c r="B26164" s="7" t="s">
        <v>53675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53113</v>
      </c>
      <c r="B26165" s="7" t="s">
        <v>53676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53114</v>
      </c>
      <c r="B26166" s="7" t="s">
        <v>53677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53115</v>
      </c>
      <c r="B26167" s="7" t="s">
        <v>53678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53116</v>
      </c>
      <c r="B26168" s="7" t="s">
        <v>53679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53117</v>
      </c>
      <c r="B26169" s="7" t="s">
        <v>53680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53118</v>
      </c>
      <c r="B26170" s="7" t="s">
        <v>53681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53119</v>
      </c>
      <c r="B26171" s="7" t="s">
        <v>53682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53120</v>
      </c>
      <c r="B26172" s="7" t="s">
        <v>53683</v>
      </c>
      <c r="C26172" s="3" t="s">
        <v>3726</v>
      </c>
      <c r="D26172" s="3" t="s">
        <v>12665</v>
      </c>
      <c r="E26172" s="3" t="s">
        <v>27467</v>
      </c>
    </row>
    <row r="26173" spans="1:5" ht="17" customHeight="1">
      <c r="A26173" s="83" t="s">
        <v>53121</v>
      </c>
      <c r="B26173" s="7" t="s">
        <v>53684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53122</v>
      </c>
      <c r="B26174" s="7" t="s">
        <v>53685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53123</v>
      </c>
      <c r="B26175" s="7" t="s">
        <v>53686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53124</v>
      </c>
      <c r="B26176" s="7" t="s">
        <v>53687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53125</v>
      </c>
      <c r="B26177" s="7" t="s">
        <v>53688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53126</v>
      </c>
      <c r="B26178" s="7" t="s">
        <v>53689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53127</v>
      </c>
      <c r="B26179" s="7" t="s">
        <v>53690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53128</v>
      </c>
      <c r="B26180" s="7" t="s">
        <v>53691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53129</v>
      </c>
      <c r="B26181" s="7" t="s">
        <v>53692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53130</v>
      </c>
      <c r="B26182" s="7" t="s">
        <v>53693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53131</v>
      </c>
      <c r="B26183" s="7" t="s">
        <v>53694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53132</v>
      </c>
      <c r="B26184" s="7" t="s">
        <v>53695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53133</v>
      </c>
      <c r="B26185" s="7" t="s">
        <v>53696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53134</v>
      </c>
      <c r="B26186" s="7" t="s">
        <v>53697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53135</v>
      </c>
      <c r="B26187" s="7" t="s">
        <v>53698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53136</v>
      </c>
      <c r="B26188" s="7" t="s">
        <v>53699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53137</v>
      </c>
      <c r="B26189" s="7" t="s">
        <v>53700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53138</v>
      </c>
      <c r="B26190" s="7" t="s">
        <v>53701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53139</v>
      </c>
      <c r="B26191" s="7" t="s">
        <v>53702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53140</v>
      </c>
      <c r="B26192" s="7" t="s">
        <v>53703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53141</v>
      </c>
      <c r="B26193" s="7" t="s">
        <v>53704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53142</v>
      </c>
      <c r="B26194" s="7" t="s">
        <v>53705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53143</v>
      </c>
      <c r="B26195" s="7" t="s">
        <v>53706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53144</v>
      </c>
      <c r="B26196" s="7" t="s">
        <v>53707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53145</v>
      </c>
      <c r="B26197" s="7" t="s">
        <v>53708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53146</v>
      </c>
      <c r="B26198" s="7" t="s">
        <v>53709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53147</v>
      </c>
      <c r="B26199" s="7" t="s">
        <v>53710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53148</v>
      </c>
      <c r="B26200" s="7" t="s">
        <v>53711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53149</v>
      </c>
      <c r="B26201" s="7" t="s">
        <v>53712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53150</v>
      </c>
      <c r="B26202" s="7" t="s">
        <v>53713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53151</v>
      </c>
      <c r="B26203" s="7" t="s">
        <v>53714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53152</v>
      </c>
      <c r="B26204" s="7" t="s">
        <v>53715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53153</v>
      </c>
      <c r="B26205" s="7" t="s">
        <v>53716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53154</v>
      </c>
      <c r="B26206" s="7" t="s">
        <v>53717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53155</v>
      </c>
      <c r="B26207" s="7" t="s">
        <v>53718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53156</v>
      </c>
      <c r="B26208" s="7" t="s">
        <v>53719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53157</v>
      </c>
      <c r="B26209" s="7" t="s">
        <v>53720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53158</v>
      </c>
      <c r="B26210" s="7" t="s">
        <v>53721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53159</v>
      </c>
      <c r="B26211" s="7" t="s">
        <v>53722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53160</v>
      </c>
      <c r="B26212" s="7" t="s">
        <v>53723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53161</v>
      </c>
      <c r="B26213" s="7" t="s">
        <v>53724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53162</v>
      </c>
      <c r="B26214" s="7" t="s">
        <v>53725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53163</v>
      </c>
      <c r="B26215" s="7" t="s">
        <v>53726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53164</v>
      </c>
      <c r="B26216" s="7" t="s">
        <v>53727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53165</v>
      </c>
      <c r="B26217" s="7" t="s">
        <v>53728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53166</v>
      </c>
      <c r="B26218" s="7" t="s">
        <v>53729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53167</v>
      </c>
      <c r="B26219" s="7" t="s">
        <v>53730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53168</v>
      </c>
      <c r="B26220" s="7" t="s">
        <v>53731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53169</v>
      </c>
      <c r="B26221" s="7" t="s">
        <v>53732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53170</v>
      </c>
      <c r="B26222" s="7" t="s">
        <v>53733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53171</v>
      </c>
      <c r="B26223" s="7" t="s">
        <v>53734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53172</v>
      </c>
      <c r="B26224" s="7" t="s">
        <v>53735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53173</v>
      </c>
      <c r="B26225" s="7" t="s">
        <v>53736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53174</v>
      </c>
      <c r="B26226" s="7" t="s">
        <v>53737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53175</v>
      </c>
      <c r="B26227" s="7" t="s">
        <v>53738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53176</v>
      </c>
      <c r="B26228" s="7" t="s">
        <v>53739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53177</v>
      </c>
      <c r="B26229" s="7" t="s">
        <v>53740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53178</v>
      </c>
      <c r="B26230" s="7" t="s">
        <v>53741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53179</v>
      </c>
      <c r="B26231" s="7" t="s">
        <v>53742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53180</v>
      </c>
      <c r="B26232" s="7" t="s">
        <v>53743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53181</v>
      </c>
      <c r="B26233" s="7" t="s">
        <v>53744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53182</v>
      </c>
      <c r="B26234" s="7" t="s">
        <v>53745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53183</v>
      </c>
      <c r="B26235" s="7" t="s">
        <v>53746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53184</v>
      </c>
      <c r="B26236" s="7" t="s">
        <v>53747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53185</v>
      </c>
      <c r="B26237" s="7" t="s">
        <v>53748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53186</v>
      </c>
      <c r="B26238" s="7" t="s">
        <v>53749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53187</v>
      </c>
      <c r="B26239" s="7" t="s">
        <v>53750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53188</v>
      </c>
      <c r="B26240" s="7" t="s">
        <v>53751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53189</v>
      </c>
      <c r="B26241" s="7" t="s">
        <v>53752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53190</v>
      </c>
      <c r="B26242" s="7" t="s">
        <v>53753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53191</v>
      </c>
      <c r="B26243" s="7" t="s">
        <v>53754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53192</v>
      </c>
      <c r="B26244" s="7" t="s">
        <v>53755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53193</v>
      </c>
      <c r="B26245" s="7" t="s">
        <v>53756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53194</v>
      </c>
      <c r="B26246" s="7" t="s">
        <v>53757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53195</v>
      </c>
      <c r="B26247" s="7" t="s">
        <v>53758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53196</v>
      </c>
      <c r="B26248" s="7" t="s">
        <v>53759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53197</v>
      </c>
      <c r="B26249" s="7" t="s">
        <v>53760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53198</v>
      </c>
      <c r="B26250" s="7" t="s">
        <v>53761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53199</v>
      </c>
      <c r="B26251" s="7" t="s">
        <v>53762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53200</v>
      </c>
      <c r="B26252" s="7" t="s">
        <v>53763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53201</v>
      </c>
      <c r="B26253" s="7" t="s">
        <v>53764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53202</v>
      </c>
      <c r="B26254" s="7" t="s">
        <v>53765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53203</v>
      </c>
      <c r="B26255" s="7" t="s">
        <v>53766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53204</v>
      </c>
      <c r="B26256" s="7" t="s">
        <v>53767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53205</v>
      </c>
      <c r="B26257" s="7" t="s">
        <v>53768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53206</v>
      </c>
      <c r="B26258" s="7" t="s">
        <v>53769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53207</v>
      </c>
      <c r="B26259" s="7" t="s">
        <v>53770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53208</v>
      </c>
      <c r="B26260" s="7" t="s">
        <v>53771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53209</v>
      </c>
      <c r="B26261" s="7" t="s">
        <v>53772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53210</v>
      </c>
      <c r="B26262" s="7" t="s">
        <v>53773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53211</v>
      </c>
      <c r="B26263" s="7" t="s">
        <v>53774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53212</v>
      </c>
      <c r="B26264" s="7" t="s">
        <v>53775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53213</v>
      </c>
      <c r="B26265" s="7" t="s">
        <v>53776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53214</v>
      </c>
      <c r="B26266" s="7" t="s">
        <v>53777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53215</v>
      </c>
      <c r="B26267" s="7" t="s">
        <v>53778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53216</v>
      </c>
      <c r="B26268" s="7" t="s">
        <v>53776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53217</v>
      </c>
      <c r="B26269" s="7" t="s">
        <v>53779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53218</v>
      </c>
      <c r="B26270" s="7" t="s">
        <v>53780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53219</v>
      </c>
      <c r="B26271" s="7" t="s">
        <v>53781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53220</v>
      </c>
      <c r="B26272" s="7" t="s">
        <v>53782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53221</v>
      </c>
      <c r="B26273" s="7" t="s">
        <v>53783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53222</v>
      </c>
      <c r="B26274" s="7" t="s">
        <v>53784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53223</v>
      </c>
      <c r="B26275" s="7" t="s">
        <v>53785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53224</v>
      </c>
      <c r="B26276" s="7" t="s">
        <v>53783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53225</v>
      </c>
      <c r="B26277" s="7" t="s">
        <v>53786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53226</v>
      </c>
      <c r="B26278" s="7" t="s">
        <v>53787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53227</v>
      </c>
      <c r="B26279" s="7" t="s">
        <v>53788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53228</v>
      </c>
      <c r="B26280" s="7" t="s">
        <v>53789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53229</v>
      </c>
      <c r="B26281" s="7" t="s">
        <v>53790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53230</v>
      </c>
      <c r="B26282" s="7" t="s">
        <v>53791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53231</v>
      </c>
      <c r="B26283" s="7" t="s">
        <v>53792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53232</v>
      </c>
      <c r="B26284" s="7" t="s">
        <v>53793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53233</v>
      </c>
      <c r="B26285" s="7" t="s">
        <v>53794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53234</v>
      </c>
      <c r="B26286" s="7" t="s">
        <v>53795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53235</v>
      </c>
      <c r="B26287" s="7" t="s">
        <v>53796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53236</v>
      </c>
      <c r="B26288" s="7" t="s">
        <v>53797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53237</v>
      </c>
      <c r="B26289" s="7" t="s">
        <v>53798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53238</v>
      </c>
      <c r="B26290" s="7" t="s">
        <v>53799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53239</v>
      </c>
      <c r="B26291" s="7" t="s">
        <v>53800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53240</v>
      </c>
      <c r="B26292" s="7" t="s">
        <v>53801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53241</v>
      </c>
      <c r="B26293" s="7" t="s">
        <v>53802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53242</v>
      </c>
      <c r="B26294" s="7" t="s">
        <v>53803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53243</v>
      </c>
      <c r="B26295" s="7" t="s">
        <v>53804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53244</v>
      </c>
      <c r="B26296" s="7" t="s">
        <v>53805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53245</v>
      </c>
      <c r="B26297" s="7" t="s">
        <v>53806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53246</v>
      </c>
      <c r="B26298" s="7" t="s">
        <v>53807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53247</v>
      </c>
      <c r="B26299" s="7" t="s">
        <v>53808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53248</v>
      </c>
      <c r="B26300" s="7" t="s">
        <v>53809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53249</v>
      </c>
      <c r="B26301" s="7" t="s">
        <v>53810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53250</v>
      </c>
      <c r="B26302" s="7" t="s">
        <v>53811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53251</v>
      </c>
      <c r="B26303" s="7" t="s">
        <v>53812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53252</v>
      </c>
      <c r="B26304" s="7" t="s">
        <v>53813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53253</v>
      </c>
      <c r="B26305" s="7" t="s">
        <v>53814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53254</v>
      </c>
      <c r="B26306" s="7" t="s">
        <v>53815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53255</v>
      </c>
      <c r="B26307" s="7" t="s">
        <v>53816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53256</v>
      </c>
      <c r="B26308" s="7" t="s">
        <v>53817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53257</v>
      </c>
      <c r="B26309" s="7" t="s">
        <v>53818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53258</v>
      </c>
      <c r="B26310" s="7" t="s">
        <v>53819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53259</v>
      </c>
      <c r="B26311" s="7" t="s">
        <v>53820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53260</v>
      </c>
      <c r="B26312" s="7" t="s">
        <v>53821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53261</v>
      </c>
      <c r="B26313" s="7" t="s">
        <v>53822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53262</v>
      </c>
      <c r="B26314" s="7" t="s">
        <v>53823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53263</v>
      </c>
      <c r="B26315" s="7" t="s">
        <v>53824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53264</v>
      </c>
      <c r="B26316" s="7" t="s">
        <v>53825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53265</v>
      </c>
      <c r="B26317" s="7" t="s">
        <v>53826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53266</v>
      </c>
      <c r="B26318" s="7" t="s">
        <v>53827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53267</v>
      </c>
      <c r="B26319" s="7" t="s">
        <v>53828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53268</v>
      </c>
      <c r="B26320" s="7" t="s">
        <v>53829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53269</v>
      </c>
      <c r="B26321" s="7" t="s">
        <v>53830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53270</v>
      </c>
      <c r="B26322" s="7" t="s">
        <v>53831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53271</v>
      </c>
      <c r="B26323" s="7" t="s">
        <v>53832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53272</v>
      </c>
      <c r="B26324" s="7" t="s">
        <v>53833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53273</v>
      </c>
      <c r="B26325" s="7" t="s">
        <v>53834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53274</v>
      </c>
      <c r="B26326" s="7" t="s">
        <v>53835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53275</v>
      </c>
      <c r="B26327" s="7" t="s">
        <v>53836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53276</v>
      </c>
      <c r="B26328" s="7" t="s">
        <v>53837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53277</v>
      </c>
      <c r="B26329" s="7" t="s">
        <v>53838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53278</v>
      </c>
      <c r="B26330" s="7" t="s">
        <v>53839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53279</v>
      </c>
      <c r="B26331" s="7" t="s">
        <v>53840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53280</v>
      </c>
      <c r="B26332" s="7" t="s">
        <v>53841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53281</v>
      </c>
      <c r="B26333" s="7" t="s">
        <v>53842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53282</v>
      </c>
      <c r="B26334" s="7" t="s">
        <v>53843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54102</v>
      </c>
      <c r="B26335" s="69" t="s">
        <v>54482</v>
      </c>
      <c r="C26335" s="13" t="s">
        <v>12845</v>
      </c>
      <c r="D26335" s="13" t="s">
        <v>54607</v>
      </c>
      <c r="E26335" s="13" t="s">
        <v>54608</v>
      </c>
    </row>
    <row r="26336" spans="1:5" ht="17" customHeight="1">
      <c r="A26336" s="83" t="s">
        <v>54103</v>
      </c>
      <c r="B26336" s="69" t="s">
        <v>54483</v>
      </c>
      <c r="C26336" s="13" t="s">
        <v>13328</v>
      </c>
      <c r="D26336" s="13" t="s">
        <v>54609</v>
      </c>
      <c r="E26336" s="13" t="s">
        <v>54610</v>
      </c>
    </row>
    <row r="26337" spans="1:5" ht="17" customHeight="1">
      <c r="A26337" s="83" t="s">
        <v>54104</v>
      </c>
      <c r="B26337" s="69" t="s">
        <v>54484</v>
      </c>
      <c r="C26337" s="13" t="s">
        <v>13328</v>
      </c>
      <c r="D26337" s="13" t="s">
        <v>54609</v>
      </c>
      <c r="E26337" s="13" t="s">
        <v>54611</v>
      </c>
    </row>
    <row r="26338" spans="1:5" ht="17" customHeight="1">
      <c r="A26338" s="83" t="s">
        <v>54105</v>
      </c>
      <c r="B26338" s="69" t="s">
        <v>54485</v>
      </c>
      <c r="C26338" s="13" t="s">
        <v>13328</v>
      </c>
      <c r="D26338" s="13" t="s">
        <v>54609</v>
      </c>
      <c r="E26338" s="87" t="s">
        <v>54612</v>
      </c>
    </row>
    <row r="26339" spans="1:5" ht="17" customHeight="1">
      <c r="A26339" s="83" t="s">
        <v>54106</v>
      </c>
      <c r="B26339" s="69" t="s">
        <v>54486</v>
      </c>
      <c r="C26339" s="13" t="s">
        <v>13328</v>
      </c>
      <c r="D26339" s="13" t="s">
        <v>54609</v>
      </c>
      <c r="E26339" s="87" t="s">
        <v>54613</v>
      </c>
    </row>
    <row r="26340" spans="1:5" ht="17" customHeight="1">
      <c r="A26340" s="83" t="s">
        <v>54107</v>
      </c>
      <c r="B26340" s="69" t="s">
        <v>54487</v>
      </c>
      <c r="C26340" s="13" t="s">
        <v>13328</v>
      </c>
      <c r="D26340" s="13" t="s">
        <v>54609</v>
      </c>
      <c r="E26340" s="87" t="s">
        <v>54614</v>
      </c>
    </row>
    <row r="26341" spans="1:5" ht="17" customHeight="1">
      <c r="A26341" s="83" t="s">
        <v>54108</v>
      </c>
      <c r="B26341" s="69" t="s">
        <v>54488</v>
      </c>
      <c r="C26341" s="13" t="s">
        <v>13328</v>
      </c>
      <c r="D26341" s="13" t="s">
        <v>54609</v>
      </c>
      <c r="E26341" s="13" t="s">
        <v>54610</v>
      </c>
    </row>
    <row r="26342" spans="1:5" ht="17" customHeight="1">
      <c r="A26342" s="83" t="s">
        <v>54109</v>
      </c>
      <c r="B26342" s="69" t="s">
        <v>54489</v>
      </c>
      <c r="C26342" s="13" t="s">
        <v>13328</v>
      </c>
      <c r="D26342" s="13" t="s">
        <v>54609</v>
      </c>
      <c r="E26342" s="13" t="s">
        <v>54611</v>
      </c>
    </row>
    <row r="26343" spans="1:5" ht="17" customHeight="1">
      <c r="A26343" s="83" t="s">
        <v>54110</v>
      </c>
      <c r="B26343" s="69" t="s">
        <v>54490</v>
      </c>
      <c r="C26343" s="13" t="s">
        <v>13328</v>
      </c>
      <c r="D26343" s="13" t="s">
        <v>54609</v>
      </c>
      <c r="E26343" s="87" t="s">
        <v>54612</v>
      </c>
    </row>
    <row r="26344" spans="1:5" ht="17" customHeight="1">
      <c r="A26344" s="83" t="s">
        <v>54111</v>
      </c>
      <c r="B26344" s="69" t="s">
        <v>54491</v>
      </c>
      <c r="C26344" s="13" t="s">
        <v>13328</v>
      </c>
      <c r="D26344" s="13" t="s">
        <v>54609</v>
      </c>
      <c r="E26344" s="87" t="s">
        <v>54613</v>
      </c>
    </row>
    <row r="26345" spans="1:5" ht="17" customHeight="1">
      <c r="A26345" s="83" t="s">
        <v>54112</v>
      </c>
      <c r="B26345" s="69" t="s">
        <v>54492</v>
      </c>
      <c r="C26345" s="13" t="s">
        <v>13328</v>
      </c>
      <c r="D26345" s="13" t="s">
        <v>54609</v>
      </c>
      <c r="E26345" s="87" t="s">
        <v>54614</v>
      </c>
    </row>
    <row r="26346" spans="1:5" ht="17" customHeight="1">
      <c r="A26346" s="83" t="s">
        <v>54113</v>
      </c>
      <c r="B26346" s="69" t="s">
        <v>54493</v>
      </c>
      <c r="C26346" s="13" t="s">
        <v>13328</v>
      </c>
      <c r="D26346" s="13" t="s">
        <v>54615</v>
      </c>
      <c r="E26346" s="13" t="s">
        <v>54616</v>
      </c>
    </row>
    <row r="26347" spans="1:5" ht="17" customHeight="1">
      <c r="A26347" s="83" t="s">
        <v>54114</v>
      </c>
      <c r="B26347" s="69" t="s">
        <v>54494</v>
      </c>
      <c r="C26347" s="13" t="s">
        <v>13328</v>
      </c>
      <c r="D26347" s="13" t="s">
        <v>54615</v>
      </c>
      <c r="E26347" s="13" t="s">
        <v>54617</v>
      </c>
    </row>
    <row r="26348" spans="1:5" ht="17" customHeight="1">
      <c r="A26348" s="83" t="s">
        <v>54115</v>
      </c>
      <c r="B26348" s="69" t="s">
        <v>54495</v>
      </c>
      <c r="C26348" s="13" t="s">
        <v>13328</v>
      </c>
      <c r="D26348" s="13" t="s">
        <v>54615</v>
      </c>
      <c r="E26348" s="87" t="s">
        <v>54618</v>
      </c>
    </row>
    <row r="26349" spans="1:5" ht="17" customHeight="1">
      <c r="A26349" s="83" t="s">
        <v>54116</v>
      </c>
      <c r="B26349" s="69" t="s">
        <v>54496</v>
      </c>
      <c r="C26349" s="13" t="s">
        <v>13328</v>
      </c>
      <c r="D26349" s="13" t="s">
        <v>54615</v>
      </c>
      <c r="E26349" s="13" t="s">
        <v>54619</v>
      </c>
    </row>
    <row r="26350" spans="1:5" ht="17" customHeight="1">
      <c r="A26350" s="83" t="s">
        <v>54117</v>
      </c>
      <c r="B26350" s="69" t="s">
        <v>54497</v>
      </c>
      <c r="C26350" s="13" t="s">
        <v>13328</v>
      </c>
      <c r="D26350" s="13" t="s">
        <v>54615</v>
      </c>
      <c r="E26350" s="13" t="s">
        <v>54616</v>
      </c>
    </row>
    <row r="26351" spans="1:5" ht="17" customHeight="1">
      <c r="A26351" s="83" t="s">
        <v>54118</v>
      </c>
      <c r="B26351" s="69" t="s">
        <v>54498</v>
      </c>
      <c r="C26351" s="13" t="s">
        <v>13328</v>
      </c>
      <c r="D26351" s="13" t="s">
        <v>54615</v>
      </c>
      <c r="E26351" s="13" t="s">
        <v>54617</v>
      </c>
    </row>
    <row r="26352" spans="1:5" ht="17" customHeight="1">
      <c r="A26352" s="83" t="s">
        <v>54119</v>
      </c>
      <c r="B26352" s="69" t="s">
        <v>54499</v>
      </c>
      <c r="C26352" s="13" t="s">
        <v>13328</v>
      </c>
      <c r="D26352" s="13" t="s">
        <v>54615</v>
      </c>
      <c r="E26352" s="87" t="s">
        <v>54618</v>
      </c>
    </row>
    <row r="26353" spans="1:5" ht="17" customHeight="1">
      <c r="A26353" s="83" t="s">
        <v>54120</v>
      </c>
      <c r="B26353" s="69" t="s">
        <v>54500</v>
      </c>
      <c r="C26353" s="13" t="s">
        <v>13328</v>
      </c>
      <c r="D26353" s="13" t="s">
        <v>54615</v>
      </c>
      <c r="E26353" s="13" t="s">
        <v>54619</v>
      </c>
    </row>
    <row r="26354" spans="1:5" ht="17" customHeight="1">
      <c r="A26354" s="83" t="s">
        <v>54121</v>
      </c>
      <c r="B26354" s="69" t="s">
        <v>54501</v>
      </c>
      <c r="C26354" s="13" t="s">
        <v>13328</v>
      </c>
      <c r="D26354" s="13" t="s">
        <v>54615</v>
      </c>
      <c r="E26354" s="13" t="s">
        <v>54616</v>
      </c>
    </row>
    <row r="26355" spans="1:5" ht="17" customHeight="1">
      <c r="A26355" s="83" t="s">
        <v>54122</v>
      </c>
      <c r="B26355" s="69" t="s">
        <v>54502</v>
      </c>
      <c r="C26355" s="13" t="s">
        <v>13328</v>
      </c>
      <c r="D26355" s="13" t="s">
        <v>54615</v>
      </c>
      <c r="E26355" s="13" t="s">
        <v>54617</v>
      </c>
    </row>
    <row r="26356" spans="1:5" ht="17" customHeight="1">
      <c r="A26356" s="83" t="s">
        <v>54123</v>
      </c>
      <c r="B26356" s="69" t="s">
        <v>54503</v>
      </c>
      <c r="C26356" s="13" t="s">
        <v>13328</v>
      </c>
      <c r="D26356" s="13" t="s">
        <v>54615</v>
      </c>
      <c r="E26356" s="87" t="s">
        <v>54618</v>
      </c>
    </row>
    <row r="26357" spans="1:5" ht="17" customHeight="1">
      <c r="A26357" s="83" t="s">
        <v>54124</v>
      </c>
      <c r="B26357" s="69" t="s">
        <v>54504</v>
      </c>
      <c r="C26357" s="13" t="s">
        <v>13328</v>
      </c>
      <c r="D26357" s="13" t="s">
        <v>54615</v>
      </c>
      <c r="E26357" s="13" t="s">
        <v>54619</v>
      </c>
    </row>
    <row r="26358" spans="1:5" ht="17" customHeight="1">
      <c r="A26358" s="83" t="s">
        <v>54125</v>
      </c>
      <c r="B26358" s="69" t="s">
        <v>54505</v>
      </c>
      <c r="C26358" s="13" t="s">
        <v>13328</v>
      </c>
      <c r="D26358" s="13" t="s">
        <v>54620</v>
      </c>
      <c r="E26358" s="13" t="s">
        <v>54622</v>
      </c>
    </row>
    <row r="26359" spans="1:5" ht="17" customHeight="1">
      <c r="A26359" s="83" t="s">
        <v>54126</v>
      </c>
      <c r="B26359" s="69" t="s">
        <v>54506</v>
      </c>
      <c r="C26359" s="13" t="s">
        <v>13328</v>
      </c>
      <c r="D26359" s="13" t="s">
        <v>54620</v>
      </c>
      <c r="E26359" s="13" t="s">
        <v>54623</v>
      </c>
    </row>
    <row r="26360" spans="1:5" ht="17" customHeight="1">
      <c r="A26360" s="83" t="s">
        <v>54127</v>
      </c>
      <c r="B26360" s="69" t="s">
        <v>54507</v>
      </c>
      <c r="C26360" s="13" t="s">
        <v>13328</v>
      </c>
      <c r="D26360" s="13" t="s">
        <v>54620</v>
      </c>
      <c r="E26360" s="13" t="s">
        <v>54624</v>
      </c>
    </row>
    <row r="26361" spans="1:5" ht="17" customHeight="1">
      <c r="A26361" s="83" t="s">
        <v>54128</v>
      </c>
      <c r="B26361" s="69" t="s">
        <v>54508</v>
      </c>
      <c r="C26361" s="13" t="s">
        <v>13328</v>
      </c>
      <c r="D26361" s="13" t="s">
        <v>54620</v>
      </c>
      <c r="E26361" s="13" t="s">
        <v>54622</v>
      </c>
    </row>
    <row r="26362" spans="1:5" ht="17" customHeight="1">
      <c r="A26362" s="83" t="s">
        <v>54129</v>
      </c>
      <c r="B26362" s="69" t="s">
        <v>54509</v>
      </c>
      <c r="C26362" s="13" t="s">
        <v>13328</v>
      </c>
      <c r="D26362" s="13" t="s">
        <v>54620</v>
      </c>
      <c r="E26362" s="13" t="s">
        <v>54623</v>
      </c>
    </row>
    <row r="26363" spans="1:5" ht="17" customHeight="1">
      <c r="A26363" s="83" t="s">
        <v>54130</v>
      </c>
      <c r="B26363" s="69" t="s">
        <v>54510</v>
      </c>
      <c r="C26363" s="13" t="s">
        <v>13328</v>
      </c>
      <c r="D26363" s="13" t="s">
        <v>54620</v>
      </c>
      <c r="E26363" s="13" t="s">
        <v>54624</v>
      </c>
    </row>
    <row r="26364" spans="1:5" ht="17" customHeight="1">
      <c r="A26364" s="83" t="s">
        <v>54131</v>
      </c>
      <c r="B26364" s="69" t="s">
        <v>54511</v>
      </c>
      <c r="C26364" s="13" t="s">
        <v>13328</v>
      </c>
      <c r="D26364" s="13" t="s">
        <v>54620</v>
      </c>
      <c r="E26364" s="13" t="s">
        <v>54622</v>
      </c>
    </row>
    <row r="26365" spans="1:5" ht="17" customHeight="1">
      <c r="A26365" s="83" t="s">
        <v>54132</v>
      </c>
      <c r="B26365" s="69" t="s">
        <v>54512</v>
      </c>
      <c r="C26365" s="13" t="s">
        <v>13328</v>
      </c>
      <c r="D26365" s="13" t="s">
        <v>54620</v>
      </c>
      <c r="E26365" s="13" t="s">
        <v>54623</v>
      </c>
    </row>
    <row r="26366" spans="1:5" ht="17" customHeight="1">
      <c r="A26366" s="83" t="s">
        <v>54133</v>
      </c>
      <c r="B26366" s="69" t="s">
        <v>54513</v>
      </c>
      <c r="C26366" s="13" t="s">
        <v>13328</v>
      </c>
      <c r="D26366" s="13" t="s">
        <v>54620</v>
      </c>
      <c r="E26366" s="13" t="s">
        <v>54624</v>
      </c>
    </row>
    <row r="26367" spans="1:5" ht="17" customHeight="1">
      <c r="A26367" s="83" t="s">
        <v>54134</v>
      </c>
      <c r="B26367" s="69" t="s">
        <v>54514</v>
      </c>
      <c r="C26367" s="13" t="s">
        <v>13328</v>
      </c>
      <c r="D26367" s="13" t="s">
        <v>54621</v>
      </c>
      <c r="E26367" s="13" t="s">
        <v>54625</v>
      </c>
    </row>
    <row r="26368" spans="1:5" ht="17" customHeight="1">
      <c r="A26368" s="83" t="s">
        <v>54135</v>
      </c>
      <c r="B26368" s="69" t="s">
        <v>54515</v>
      </c>
      <c r="C26368" s="13" t="s">
        <v>13328</v>
      </c>
      <c r="D26368" s="13" t="s">
        <v>54621</v>
      </c>
      <c r="E26368" s="13" t="s">
        <v>54626</v>
      </c>
    </row>
    <row r="26369" spans="1:5" ht="17" customHeight="1">
      <c r="A26369" s="83" t="s">
        <v>54136</v>
      </c>
      <c r="B26369" s="69" t="s">
        <v>54516</v>
      </c>
      <c r="C26369" s="13" t="s">
        <v>13328</v>
      </c>
      <c r="D26369" s="13" t="s">
        <v>54621</v>
      </c>
      <c r="E26369" s="13" t="s">
        <v>54627</v>
      </c>
    </row>
    <row r="26370" spans="1:5" ht="17" customHeight="1">
      <c r="A26370" s="83" t="s">
        <v>54137</v>
      </c>
      <c r="B26370" s="69" t="s">
        <v>54517</v>
      </c>
      <c r="C26370" s="13" t="s">
        <v>13328</v>
      </c>
      <c r="D26370" s="13" t="s">
        <v>54621</v>
      </c>
      <c r="E26370" s="13" t="s">
        <v>54625</v>
      </c>
    </row>
    <row r="26371" spans="1:5" ht="17" customHeight="1">
      <c r="A26371" s="83" t="s">
        <v>54138</v>
      </c>
      <c r="B26371" s="69" t="s">
        <v>54518</v>
      </c>
      <c r="C26371" s="13" t="s">
        <v>13328</v>
      </c>
      <c r="D26371" s="13" t="s">
        <v>54621</v>
      </c>
      <c r="E26371" s="13" t="s">
        <v>54626</v>
      </c>
    </row>
    <row r="26372" spans="1:5" ht="17" customHeight="1">
      <c r="A26372" s="83" t="s">
        <v>54139</v>
      </c>
      <c r="B26372" s="69" t="s">
        <v>54519</v>
      </c>
      <c r="C26372" s="13" t="s">
        <v>13328</v>
      </c>
      <c r="D26372" s="13" t="s">
        <v>54621</v>
      </c>
      <c r="E26372" s="13" t="s">
        <v>54627</v>
      </c>
    </row>
    <row r="26373" spans="1:5" ht="17" customHeight="1">
      <c r="A26373" s="83" t="s">
        <v>54140</v>
      </c>
      <c r="B26373" s="69" t="s">
        <v>54520</v>
      </c>
      <c r="C26373" s="13" t="s">
        <v>13328</v>
      </c>
      <c r="D26373" s="13" t="s">
        <v>54621</v>
      </c>
      <c r="E26373" s="13" t="s">
        <v>54625</v>
      </c>
    </row>
    <row r="26374" spans="1:5" ht="17" customHeight="1">
      <c r="A26374" s="83" t="s">
        <v>54141</v>
      </c>
      <c r="B26374" s="69" t="s">
        <v>54521</v>
      </c>
      <c r="C26374" s="13" t="s">
        <v>13328</v>
      </c>
      <c r="D26374" s="13" t="s">
        <v>54621</v>
      </c>
      <c r="E26374" s="13" t="s">
        <v>54626</v>
      </c>
    </row>
    <row r="26375" spans="1:5" ht="17" customHeight="1">
      <c r="A26375" s="83" t="s">
        <v>54142</v>
      </c>
      <c r="B26375" s="69" t="s">
        <v>54522</v>
      </c>
      <c r="C26375" s="13" t="s">
        <v>13328</v>
      </c>
      <c r="D26375" s="13" t="s">
        <v>54621</v>
      </c>
      <c r="E26375" s="13" t="s">
        <v>54627</v>
      </c>
    </row>
    <row r="26376" spans="1:5" ht="17" customHeight="1">
      <c r="A26376" s="83" t="s">
        <v>54143</v>
      </c>
      <c r="B26376" s="69" t="s">
        <v>54523</v>
      </c>
      <c r="C26376" s="13" t="s">
        <v>13328</v>
      </c>
      <c r="D26376" s="13" t="s">
        <v>54621</v>
      </c>
      <c r="E26376" s="13" t="s">
        <v>54625</v>
      </c>
    </row>
    <row r="26377" spans="1:5" ht="17" customHeight="1">
      <c r="A26377" s="83" t="s">
        <v>54144</v>
      </c>
      <c r="B26377" s="69" t="s">
        <v>54524</v>
      </c>
      <c r="C26377" s="13" t="s">
        <v>13328</v>
      </c>
      <c r="D26377" s="13" t="s">
        <v>54621</v>
      </c>
      <c r="E26377" s="13" t="s">
        <v>54626</v>
      </c>
    </row>
    <row r="26378" spans="1:5" ht="17" customHeight="1">
      <c r="A26378" s="83" t="s">
        <v>54145</v>
      </c>
      <c r="B26378" s="69" t="s">
        <v>54525</v>
      </c>
      <c r="C26378" s="13" t="s">
        <v>13328</v>
      </c>
      <c r="D26378" s="13" t="s">
        <v>54621</v>
      </c>
      <c r="E26378" s="13" t="s">
        <v>54627</v>
      </c>
    </row>
    <row r="26379" spans="1:5" ht="17" customHeight="1">
      <c r="A26379" s="83" t="s">
        <v>54146</v>
      </c>
      <c r="B26379" s="69" t="s">
        <v>54526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54147</v>
      </c>
      <c r="B26380" s="69" t="s">
        <v>54527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54148</v>
      </c>
      <c r="B26381" s="69" t="s">
        <v>54528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54149</v>
      </c>
      <c r="B26382" s="69" t="s">
        <v>54529</v>
      </c>
      <c r="C26382" s="13" t="s">
        <v>13329</v>
      </c>
      <c r="D26382" s="13" t="s">
        <v>54628</v>
      </c>
      <c r="E26382" s="3" t="s">
        <v>49458</v>
      </c>
    </row>
    <row r="26383" spans="1:5" ht="17" customHeight="1">
      <c r="A26383" s="83" t="s">
        <v>54150</v>
      </c>
      <c r="B26383" s="69" t="s">
        <v>54530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54151</v>
      </c>
      <c r="B26384" s="69" t="s">
        <v>54531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54152</v>
      </c>
      <c r="B26385" s="69" t="s">
        <v>54532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54153</v>
      </c>
      <c r="B26386" s="69" t="s">
        <v>54533</v>
      </c>
      <c r="C26386" s="13" t="s">
        <v>13329</v>
      </c>
      <c r="D26386" s="13" t="s">
        <v>54628</v>
      </c>
      <c r="E26386" s="3" t="s">
        <v>49459</v>
      </c>
    </row>
    <row r="26387" spans="1:5" ht="17" customHeight="1">
      <c r="A26387" s="83" t="s">
        <v>54154</v>
      </c>
      <c r="B26387" s="69" t="s">
        <v>54534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54155</v>
      </c>
      <c r="B26388" s="69" t="s">
        <v>54535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54156</v>
      </c>
      <c r="B26389" s="69" t="s">
        <v>54536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54157</v>
      </c>
      <c r="B26390" s="69" t="s">
        <v>54537</v>
      </c>
      <c r="C26390" s="13" t="s">
        <v>13329</v>
      </c>
      <c r="D26390" s="13" t="s">
        <v>54629</v>
      </c>
      <c r="E26390" s="13" t="s">
        <v>49458</v>
      </c>
    </row>
    <row r="26391" spans="1:5" ht="17" customHeight="1">
      <c r="A26391" s="83" t="s">
        <v>54158</v>
      </c>
      <c r="B26391" s="69" t="s">
        <v>54538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54159</v>
      </c>
      <c r="B26392" s="69" t="s">
        <v>54539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54160</v>
      </c>
      <c r="B26393" s="69" t="s">
        <v>54540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54161</v>
      </c>
      <c r="B26394" s="69" t="s">
        <v>54541</v>
      </c>
      <c r="C26394" s="13" t="s">
        <v>13329</v>
      </c>
      <c r="D26394" s="13" t="s">
        <v>54629</v>
      </c>
      <c r="E26394" s="3" t="s">
        <v>49459</v>
      </c>
    </row>
    <row r="26395" spans="1:5" ht="17" customHeight="1">
      <c r="A26395" s="83" t="s">
        <v>54162</v>
      </c>
      <c r="B26395" s="69" t="s">
        <v>54542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54163</v>
      </c>
      <c r="B26396" s="69" t="s">
        <v>54543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54164</v>
      </c>
      <c r="B26397" s="69" t="s">
        <v>54544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54165</v>
      </c>
      <c r="B26398" s="69" t="s">
        <v>54545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54166</v>
      </c>
      <c r="B26399" s="69" t="s">
        <v>54546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54167</v>
      </c>
      <c r="B26400" s="69" t="s">
        <v>54547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54168</v>
      </c>
      <c r="B26401" s="69" t="s">
        <v>54548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54169</v>
      </c>
      <c r="B26402" s="69" t="s">
        <v>54549</v>
      </c>
      <c r="C26402" s="13" t="s">
        <v>13329</v>
      </c>
      <c r="D26402" s="13" t="s">
        <v>54630</v>
      </c>
      <c r="E26402" s="3" t="s">
        <v>48468</v>
      </c>
    </row>
    <row r="26403" spans="1:5" ht="17" customHeight="1">
      <c r="A26403" s="83" t="s">
        <v>54170</v>
      </c>
      <c r="B26403" s="69" t="s">
        <v>54550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54171</v>
      </c>
      <c r="B26404" s="69" t="s">
        <v>54551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54172</v>
      </c>
      <c r="B26405" s="69" t="s">
        <v>54552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54173</v>
      </c>
      <c r="B26406" s="69" t="s">
        <v>54553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54174</v>
      </c>
      <c r="B26407" s="69" t="s">
        <v>54554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54175</v>
      </c>
      <c r="B26408" s="69" t="s">
        <v>54555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54176</v>
      </c>
      <c r="B26409" s="69" t="s">
        <v>54556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54177</v>
      </c>
      <c r="B26410" s="69" t="s">
        <v>54557</v>
      </c>
      <c r="C26410" s="13" t="s">
        <v>13329</v>
      </c>
      <c r="D26410" s="13" t="s">
        <v>54630</v>
      </c>
      <c r="E26410" s="3" t="s">
        <v>54637</v>
      </c>
    </row>
    <row r="26411" spans="1:5" ht="17" customHeight="1">
      <c r="A26411" s="83" t="s">
        <v>54178</v>
      </c>
      <c r="B26411" s="69" t="s">
        <v>54558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54179</v>
      </c>
      <c r="B26412" s="69" t="s">
        <v>54559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54180</v>
      </c>
      <c r="B26413" s="69" t="s">
        <v>54560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54181</v>
      </c>
      <c r="B26414" s="69" t="s">
        <v>54561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54182</v>
      </c>
      <c r="B26415" s="69" t="s">
        <v>54562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54183</v>
      </c>
      <c r="B26416" s="69" t="s">
        <v>54563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54184</v>
      </c>
      <c r="B26417" s="69" t="s">
        <v>54564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54185</v>
      </c>
      <c r="B26418" s="69" t="s">
        <v>54565</v>
      </c>
      <c r="C26418" s="13" t="s">
        <v>13329</v>
      </c>
      <c r="D26418" s="13" t="s">
        <v>54631</v>
      </c>
      <c r="E26418" s="3" t="s">
        <v>48468</v>
      </c>
    </row>
    <row r="26419" spans="1:5" ht="17" customHeight="1">
      <c r="A26419" s="83" t="s">
        <v>54186</v>
      </c>
      <c r="B26419" s="69" t="s">
        <v>54566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54187</v>
      </c>
      <c r="B26420" s="69" t="s">
        <v>54567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54188</v>
      </c>
      <c r="B26421" s="69" t="s">
        <v>54568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54189</v>
      </c>
      <c r="B26422" s="69" t="s">
        <v>54569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54190</v>
      </c>
      <c r="B26423" s="69" t="s">
        <v>54570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54191</v>
      </c>
      <c r="B26424" s="69" t="s">
        <v>54571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54192</v>
      </c>
      <c r="B26425" s="69" t="s">
        <v>54572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54193</v>
      </c>
      <c r="B26426" s="69" t="s">
        <v>54573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54194</v>
      </c>
      <c r="B26427" s="69" t="s">
        <v>54574</v>
      </c>
      <c r="C26427" s="13" t="s">
        <v>13329</v>
      </c>
      <c r="D26427" s="13" t="s">
        <v>54632</v>
      </c>
      <c r="E26427" s="3" t="s">
        <v>50915</v>
      </c>
    </row>
    <row r="26428" spans="1:5" ht="17" customHeight="1">
      <c r="A26428" s="83" t="s">
        <v>54195</v>
      </c>
      <c r="B26428" s="69" t="s">
        <v>54575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54196</v>
      </c>
      <c r="B26429" s="69" t="s">
        <v>54576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54197</v>
      </c>
      <c r="B26430" s="69" t="s">
        <v>54577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54198</v>
      </c>
      <c r="B26431" s="69" t="s">
        <v>54578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54199</v>
      </c>
      <c r="B26432" s="69" t="s">
        <v>54579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54200</v>
      </c>
      <c r="B26433" s="69" t="s">
        <v>54580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54201</v>
      </c>
      <c r="B26434" s="69" t="s">
        <v>54581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54202</v>
      </c>
      <c r="B26435" s="69" t="s">
        <v>54582</v>
      </c>
      <c r="C26435" s="13" t="s">
        <v>13329</v>
      </c>
      <c r="D26435" s="13" t="s">
        <v>54631</v>
      </c>
      <c r="E26435" s="3" t="s">
        <v>48479</v>
      </c>
    </row>
    <row r="26436" spans="1:5" ht="17" customHeight="1">
      <c r="A26436" s="83" t="s">
        <v>54203</v>
      </c>
      <c r="B26436" s="69" t="s">
        <v>54583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54204</v>
      </c>
      <c r="B26437" s="69" t="s">
        <v>54584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54205</v>
      </c>
      <c r="B26438" s="69" t="s">
        <v>54585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54206</v>
      </c>
      <c r="B26439" s="69" t="s">
        <v>54586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54207</v>
      </c>
      <c r="B26440" s="69" t="s">
        <v>54587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54208</v>
      </c>
      <c r="B26441" s="69" t="s">
        <v>54588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54209</v>
      </c>
      <c r="B26442" s="69" t="s">
        <v>54589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54210</v>
      </c>
      <c r="B26443" s="69" t="s">
        <v>54590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54211</v>
      </c>
      <c r="B26444" s="69" t="s">
        <v>54591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54212</v>
      </c>
      <c r="B26445" s="69" t="s">
        <v>54592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54213</v>
      </c>
      <c r="B26446" s="69" t="s">
        <v>54593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54214</v>
      </c>
      <c r="B26447" s="69" t="s">
        <v>54594</v>
      </c>
      <c r="C26447" s="13" t="s">
        <v>13329</v>
      </c>
      <c r="D26447" s="13" t="s">
        <v>54632</v>
      </c>
      <c r="E26447" s="3" t="s">
        <v>50916</v>
      </c>
    </row>
    <row r="26448" spans="1:5" ht="17" customHeight="1">
      <c r="A26448" s="83" t="s">
        <v>54215</v>
      </c>
      <c r="B26448" s="69" t="s">
        <v>54595</v>
      </c>
      <c r="C26448" s="13" t="s">
        <v>13329</v>
      </c>
      <c r="D26448" s="13" t="s">
        <v>54633</v>
      </c>
      <c r="E26448" s="3" t="s">
        <v>54635</v>
      </c>
    </row>
    <row r="26449" spans="1:5" ht="17" customHeight="1">
      <c r="A26449" s="83" t="s">
        <v>54216</v>
      </c>
      <c r="B26449" s="69" t="s">
        <v>54596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54217</v>
      </c>
      <c r="B26450" s="69" t="s">
        <v>54597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54218</v>
      </c>
      <c r="B26451" s="69" t="s">
        <v>54598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54219</v>
      </c>
      <c r="B26452" s="69" t="s">
        <v>54599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54220</v>
      </c>
      <c r="B26453" s="69" t="s">
        <v>54600</v>
      </c>
      <c r="C26453" s="13" t="s">
        <v>13329</v>
      </c>
      <c r="D26453" s="13" t="s">
        <v>54633</v>
      </c>
      <c r="E26453" s="3" t="s">
        <v>36703</v>
      </c>
    </row>
    <row r="26454" spans="1:5" ht="17" customHeight="1">
      <c r="A26454" s="83" t="s">
        <v>54221</v>
      </c>
      <c r="B26454" s="69" t="s">
        <v>54601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54222</v>
      </c>
      <c r="B26455" s="69" t="s">
        <v>54602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54223</v>
      </c>
      <c r="B26456" s="69" t="s">
        <v>54603</v>
      </c>
      <c r="C26456" s="13" t="s">
        <v>13329</v>
      </c>
      <c r="D26456" s="13" t="s">
        <v>54633</v>
      </c>
      <c r="E26456" s="3" t="s">
        <v>49463</v>
      </c>
    </row>
    <row r="26457" spans="1:5" ht="17" customHeight="1">
      <c r="A26457" s="83" t="s">
        <v>54224</v>
      </c>
      <c r="B26457" s="69" t="s">
        <v>55455</v>
      </c>
      <c r="C26457" s="13" t="s">
        <v>13329</v>
      </c>
      <c r="D26457" s="13" t="s">
        <v>54633</v>
      </c>
      <c r="E26457" s="3" t="s">
        <v>54635</v>
      </c>
    </row>
    <row r="26458" spans="1:5" ht="17" customHeight="1">
      <c r="A26458" s="83" t="s">
        <v>54225</v>
      </c>
      <c r="B26458" s="69" t="s">
        <v>55456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54226</v>
      </c>
      <c r="B26459" s="69" t="s">
        <v>55457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54227</v>
      </c>
      <c r="B26460" s="69" t="s">
        <v>55458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54228</v>
      </c>
      <c r="B26461" s="69" t="s">
        <v>55459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54229</v>
      </c>
      <c r="B26462" s="69" t="s">
        <v>55460</v>
      </c>
      <c r="C26462" s="13" t="s">
        <v>13329</v>
      </c>
      <c r="D26462" s="13" t="s">
        <v>54633</v>
      </c>
      <c r="E26462" s="3" t="s">
        <v>36703</v>
      </c>
    </row>
    <row r="26463" spans="1:5" ht="17" customHeight="1">
      <c r="A26463" s="83" t="s">
        <v>54230</v>
      </c>
      <c r="B26463" s="69" t="s">
        <v>54604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54231</v>
      </c>
      <c r="B26464" s="69" t="s">
        <v>54605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54232</v>
      </c>
      <c r="B26465" s="69" t="s">
        <v>54606</v>
      </c>
      <c r="C26465" s="13" t="s">
        <v>13329</v>
      </c>
      <c r="D26465" s="13" t="s">
        <v>54633</v>
      </c>
      <c r="E26465" s="3" t="s">
        <v>49463</v>
      </c>
    </row>
    <row r="26466" spans="1:5" ht="17" customHeight="1">
      <c r="A26466" s="83" t="s">
        <v>54233</v>
      </c>
      <c r="B26466" s="69" t="s">
        <v>54638</v>
      </c>
      <c r="C26466" s="13" t="s">
        <v>13328</v>
      </c>
      <c r="D26466" s="13" t="s">
        <v>54609</v>
      </c>
      <c r="E26466" s="13" t="s">
        <v>54611</v>
      </c>
    </row>
    <row r="26467" spans="1:5" ht="17" customHeight="1">
      <c r="A26467" s="83" t="s">
        <v>54234</v>
      </c>
      <c r="B26467" s="69" t="s">
        <v>54639</v>
      </c>
      <c r="C26467" s="13" t="s">
        <v>13328</v>
      </c>
      <c r="D26467" s="13" t="s">
        <v>54609</v>
      </c>
      <c r="E26467" s="87" t="s">
        <v>54612</v>
      </c>
    </row>
    <row r="26468" spans="1:5" ht="17" customHeight="1">
      <c r="A26468" s="83" t="s">
        <v>54235</v>
      </c>
      <c r="B26468" s="69" t="s">
        <v>54640</v>
      </c>
      <c r="C26468" s="13" t="s">
        <v>13328</v>
      </c>
      <c r="D26468" s="13" t="s">
        <v>54609</v>
      </c>
      <c r="E26468" s="87" t="s">
        <v>54613</v>
      </c>
    </row>
    <row r="26469" spans="1:5" ht="17" customHeight="1">
      <c r="A26469" s="83" t="s">
        <v>54236</v>
      </c>
      <c r="B26469" s="69" t="s">
        <v>54641</v>
      </c>
      <c r="C26469" s="13" t="s">
        <v>13328</v>
      </c>
      <c r="D26469" s="13" t="s">
        <v>54609</v>
      </c>
      <c r="E26469" s="87" t="s">
        <v>54614</v>
      </c>
    </row>
    <row r="26470" spans="1:5" ht="17" customHeight="1">
      <c r="A26470" s="83" t="s">
        <v>54237</v>
      </c>
      <c r="B26470" s="69" t="s">
        <v>54642</v>
      </c>
      <c r="C26470" s="13" t="s">
        <v>13328</v>
      </c>
      <c r="D26470" s="13" t="s">
        <v>54615</v>
      </c>
      <c r="E26470" s="13" t="s">
        <v>54616</v>
      </c>
    </row>
    <row r="26471" spans="1:5" ht="17" customHeight="1">
      <c r="A26471" s="83" t="s">
        <v>54238</v>
      </c>
      <c r="B26471" s="69" t="s">
        <v>54643</v>
      </c>
      <c r="C26471" s="13" t="s">
        <v>13328</v>
      </c>
      <c r="D26471" s="13" t="s">
        <v>54615</v>
      </c>
      <c r="E26471" s="13" t="s">
        <v>54617</v>
      </c>
    </row>
    <row r="26472" spans="1:5" ht="17" customHeight="1">
      <c r="A26472" s="83" t="s">
        <v>54239</v>
      </c>
      <c r="B26472" s="69" t="s">
        <v>54644</v>
      </c>
      <c r="C26472" s="13" t="s">
        <v>13328</v>
      </c>
      <c r="D26472" s="13" t="s">
        <v>54615</v>
      </c>
      <c r="E26472" s="87" t="s">
        <v>54618</v>
      </c>
    </row>
    <row r="26473" spans="1:5" ht="17" customHeight="1">
      <c r="A26473" s="83" t="s">
        <v>54240</v>
      </c>
      <c r="B26473" s="69" t="s">
        <v>54645</v>
      </c>
      <c r="C26473" s="13" t="s">
        <v>13328</v>
      </c>
      <c r="D26473" s="13" t="s">
        <v>54615</v>
      </c>
      <c r="E26473" s="13" t="s">
        <v>54619</v>
      </c>
    </row>
    <row r="26474" spans="1:5" ht="17" customHeight="1">
      <c r="A26474" s="83" t="s">
        <v>54241</v>
      </c>
      <c r="B26474" s="69" t="s">
        <v>54646</v>
      </c>
      <c r="C26474" s="13" t="s">
        <v>13328</v>
      </c>
      <c r="D26474" s="13" t="s">
        <v>54620</v>
      </c>
      <c r="E26474" s="13" t="s">
        <v>54622</v>
      </c>
    </row>
    <row r="26475" spans="1:5" ht="17" customHeight="1">
      <c r="A26475" s="83" t="s">
        <v>54242</v>
      </c>
      <c r="B26475" s="69" t="s">
        <v>54647</v>
      </c>
      <c r="C26475" s="13" t="s">
        <v>13328</v>
      </c>
      <c r="D26475" s="13" t="s">
        <v>54620</v>
      </c>
      <c r="E26475" s="13" t="s">
        <v>54624</v>
      </c>
    </row>
    <row r="26476" spans="1:5" ht="17" customHeight="1">
      <c r="A26476" s="83" t="s">
        <v>54243</v>
      </c>
      <c r="B26476" s="69" t="s">
        <v>54648</v>
      </c>
      <c r="C26476" s="13" t="s">
        <v>13328</v>
      </c>
      <c r="D26476" s="13" t="s">
        <v>54621</v>
      </c>
      <c r="E26476" s="13" t="s">
        <v>54625</v>
      </c>
    </row>
    <row r="26477" spans="1:5" ht="17" customHeight="1">
      <c r="A26477" s="83" t="s">
        <v>54244</v>
      </c>
      <c r="B26477" s="69" t="s">
        <v>54649</v>
      </c>
      <c r="C26477" s="13" t="s">
        <v>13328</v>
      </c>
      <c r="D26477" s="13" t="s">
        <v>54621</v>
      </c>
      <c r="E26477" s="13" t="s">
        <v>54627</v>
      </c>
    </row>
    <row r="26478" spans="1:5" ht="17" customHeight="1">
      <c r="A26478" s="83" t="s">
        <v>54245</v>
      </c>
      <c r="B26478" s="69" t="s">
        <v>54650</v>
      </c>
      <c r="C26478" s="13" t="s">
        <v>13328</v>
      </c>
      <c r="D26478" s="13" t="s">
        <v>54621</v>
      </c>
      <c r="E26478" s="13" t="s">
        <v>54626</v>
      </c>
    </row>
    <row r="26479" spans="1:5" ht="17" customHeight="1">
      <c r="A26479" s="83" t="s">
        <v>54246</v>
      </c>
      <c r="B26479" s="69" t="s">
        <v>54651</v>
      </c>
      <c r="C26479" s="13" t="s">
        <v>13329</v>
      </c>
      <c r="D26479" s="13" t="s">
        <v>54628</v>
      </c>
      <c r="E26479" s="3" t="s">
        <v>49458</v>
      </c>
    </row>
    <row r="26480" spans="1:5" ht="17" customHeight="1">
      <c r="A26480" s="83" t="s">
        <v>54247</v>
      </c>
      <c r="B26480" s="69" t="s">
        <v>54652</v>
      </c>
      <c r="C26480" s="13" t="s">
        <v>13329</v>
      </c>
      <c r="D26480" s="13" t="s">
        <v>54628</v>
      </c>
      <c r="E26480" s="3" t="s">
        <v>49459</v>
      </c>
    </row>
    <row r="26481" spans="1:5" ht="17" customHeight="1">
      <c r="A26481" s="83" t="s">
        <v>54248</v>
      </c>
      <c r="B26481" s="69" t="s">
        <v>54653</v>
      </c>
      <c r="C26481" s="13" t="s">
        <v>13329</v>
      </c>
      <c r="D26481" s="13" t="s">
        <v>54630</v>
      </c>
      <c r="E26481" s="3" t="s">
        <v>48468</v>
      </c>
    </row>
    <row r="26482" spans="1:5" ht="17" customHeight="1">
      <c r="A26482" s="83" t="s">
        <v>54249</v>
      </c>
      <c r="B26482" s="69" t="s">
        <v>54654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54250</v>
      </c>
      <c r="B26483" s="69" t="s">
        <v>54655</v>
      </c>
      <c r="C26483" s="13" t="s">
        <v>13329</v>
      </c>
      <c r="D26483" s="13" t="s">
        <v>54630</v>
      </c>
      <c r="E26483" s="3" t="s">
        <v>54637</v>
      </c>
    </row>
    <row r="26484" spans="1:5" ht="17" customHeight="1">
      <c r="A26484" s="83" t="s">
        <v>54251</v>
      </c>
      <c r="B26484" s="69" t="s">
        <v>54656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54252</v>
      </c>
      <c r="B26485" s="69" t="s">
        <v>55449</v>
      </c>
      <c r="C26485" s="13" t="s">
        <v>13329</v>
      </c>
      <c r="D26485" s="13" t="s">
        <v>54633</v>
      </c>
      <c r="E26485" s="3" t="s">
        <v>54635</v>
      </c>
    </row>
    <row r="26486" spans="1:5" ht="17" customHeight="1">
      <c r="A26486" s="83" t="s">
        <v>54253</v>
      </c>
      <c r="B26486" s="69" t="s">
        <v>54657</v>
      </c>
      <c r="C26486" s="13" t="s">
        <v>27780</v>
      </c>
      <c r="D26486" s="13" t="s">
        <v>12670</v>
      </c>
      <c r="E26486" s="3" t="s">
        <v>51093</v>
      </c>
    </row>
    <row r="26487" spans="1:5" ht="17" customHeight="1">
      <c r="A26487" s="83" t="s">
        <v>54254</v>
      </c>
      <c r="B26487" s="69" t="s">
        <v>54658</v>
      </c>
      <c r="C26487" s="13" t="s">
        <v>27780</v>
      </c>
      <c r="D26487" s="13" t="s">
        <v>12670</v>
      </c>
      <c r="E26487" s="13" t="s">
        <v>54609</v>
      </c>
    </row>
    <row r="26488" spans="1:5" ht="17" customHeight="1">
      <c r="A26488" s="83" t="s">
        <v>54255</v>
      </c>
      <c r="B26488" s="69" t="s">
        <v>54659</v>
      </c>
      <c r="C26488" s="13" t="s">
        <v>27780</v>
      </c>
      <c r="D26488" s="13" t="s">
        <v>12670</v>
      </c>
      <c r="E26488" s="13" t="s">
        <v>54620</v>
      </c>
    </row>
    <row r="26489" spans="1:5" ht="17" customHeight="1">
      <c r="A26489" s="83" t="s">
        <v>54256</v>
      </c>
      <c r="B26489" s="69" t="s">
        <v>54660</v>
      </c>
      <c r="C26489" s="13" t="s">
        <v>27780</v>
      </c>
      <c r="D26489" s="13" t="s">
        <v>12670</v>
      </c>
      <c r="E26489" s="13" t="s">
        <v>54621</v>
      </c>
    </row>
    <row r="26490" spans="1:5" ht="17" customHeight="1">
      <c r="A26490" s="83" t="s">
        <v>54257</v>
      </c>
      <c r="B26490" s="69" t="s">
        <v>54661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54258</v>
      </c>
      <c r="B26491" s="69" t="s">
        <v>54662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54259</v>
      </c>
      <c r="B26492" s="69" t="s">
        <v>54663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54260</v>
      </c>
      <c r="B26493" s="69" t="s">
        <v>54664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54261</v>
      </c>
      <c r="B26494" s="69" t="s">
        <v>55564</v>
      </c>
      <c r="C26494" s="13" t="s">
        <v>27780</v>
      </c>
      <c r="D26494" s="13" t="s">
        <v>12670</v>
      </c>
      <c r="E26494" s="13" t="s">
        <v>54609</v>
      </c>
    </row>
    <row r="26495" spans="1:5" ht="17" customHeight="1">
      <c r="A26495" s="83" t="s">
        <v>54262</v>
      </c>
      <c r="B26495" s="69" t="s">
        <v>54665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54263</v>
      </c>
      <c r="B26496" s="69" t="s">
        <v>54666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54264</v>
      </c>
      <c r="B26497" s="69" t="s">
        <v>54667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54265</v>
      </c>
      <c r="B26498" s="69" t="s">
        <v>54668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54266</v>
      </c>
      <c r="B26499" s="69" t="s">
        <v>54669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54267</v>
      </c>
      <c r="B26500" s="69" t="s">
        <v>54670</v>
      </c>
      <c r="C26500" s="13" t="s">
        <v>27780</v>
      </c>
      <c r="D26500" s="13" t="s">
        <v>12670</v>
      </c>
      <c r="E26500" s="13" t="s">
        <v>54615</v>
      </c>
    </row>
    <row r="26501" spans="1:5" ht="17" customHeight="1">
      <c r="A26501" s="83" t="s">
        <v>54268</v>
      </c>
      <c r="B26501" s="69" t="s">
        <v>54671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54269</v>
      </c>
      <c r="B26502" s="69" t="s">
        <v>54672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54270</v>
      </c>
      <c r="B26503" s="69" t="s">
        <v>54673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54271</v>
      </c>
      <c r="B26504" s="69" t="s">
        <v>54674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54272</v>
      </c>
      <c r="B26505" s="69" t="s">
        <v>54675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54273</v>
      </c>
      <c r="B26506" s="69" t="s">
        <v>54676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54274</v>
      </c>
      <c r="B26507" s="69" t="s">
        <v>54677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54275</v>
      </c>
      <c r="B26508" s="69" t="s">
        <v>54678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54276</v>
      </c>
      <c r="B26509" s="69" t="s">
        <v>54679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54277</v>
      </c>
      <c r="B26510" s="69" t="s">
        <v>54680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54278</v>
      </c>
      <c r="B26511" s="69" t="s">
        <v>54681</v>
      </c>
      <c r="C26511" s="13" t="s">
        <v>27780</v>
      </c>
      <c r="D26511" s="13" t="s">
        <v>12670</v>
      </c>
      <c r="E26511" s="13" t="s">
        <v>54620</v>
      </c>
    </row>
    <row r="26512" spans="1:5" ht="17" customHeight="1">
      <c r="A26512" s="83" t="s">
        <v>54279</v>
      </c>
      <c r="B26512" s="69" t="s">
        <v>54682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54280</v>
      </c>
      <c r="B26513" s="69" t="s">
        <v>54683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54281</v>
      </c>
      <c r="B26514" s="69" t="s">
        <v>54684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54282</v>
      </c>
      <c r="B26515" s="69" t="s">
        <v>54685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54283</v>
      </c>
      <c r="B26516" s="69" t="s">
        <v>54686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54284</v>
      </c>
      <c r="B26517" s="69" t="s">
        <v>54687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54285</v>
      </c>
      <c r="B26518" s="69" t="s">
        <v>55450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54286</v>
      </c>
      <c r="B26519" s="69" t="s">
        <v>55451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54287</v>
      </c>
      <c r="B26520" s="69" t="s">
        <v>55452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54288</v>
      </c>
      <c r="B26521" s="69" t="s">
        <v>55453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54289</v>
      </c>
      <c r="B26522" s="69" t="s">
        <v>55454</v>
      </c>
      <c r="C26522" s="13" t="s">
        <v>27780</v>
      </c>
      <c r="D26522" s="13" t="s">
        <v>12670</v>
      </c>
      <c r="E26522" s="13" t="s">
        <v>54621</v>
      </c>
    </row>
    <row r="26523" spans="1:5" ht="17" customHeight="1">
      <c r="A26523" s="83" t="s">
        <v>54290</v>
      </c>
      <c r="B26523" s="69" t="s">
        <v>54688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54291</v>
      </c>
      <c r="B26524" s="69" t="s">
        <v>54689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54292</v>
      </c>
      <c r="B26525" s="69" t="s">
        <v>54690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54293</v>
      </c>
      <c r="B26526" s="69" t="s">
        <v>54691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54294</v>
      </c>
      <c r="B26527" s="69" t="s">
        <v>54692</v>
      </c>
      <c r="C26527" s="13" t="s">
        <v>27780</v>
      </c>
      <c r="D26527" s="3" t="s">
        <v>25617</v>
      </c>
      <c r="E26527" s="3" t="s">
        <v>28171</v>
      </c>
    </row>
    <row r="26528" spans="1:5" ht="17" customHeight="1">
      <c r="A26528" s="83" t="s">
        <v>54295</v>
      </c>
      <c r="B26528" s="69" t="s">
        <v>54693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54296</v>
      </c>
      <c r="B26529" s="69" t="s">
        <v>54694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54297</v>
      </c>
      <c r="B26530" s="69" t="s">
        <v>54695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54298</v>
      </c>
      <c r="B26531" s="69" t="s">
        <v>54696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54299</v>
      </c>
      <c r="B26532" s="69" t="s">
        <v>54697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54300</v>
      </c>
      <c r="B26533" s="69" t="s">
        <v>54698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54301</v>
      </c>
      <c r="B26534" s="69" t="s">
        <v>54699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54302</v>
      </c>
      <c r="B26535" s="69" t="s">
        <v>54700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54303</v>
      </c>
      <c r="B26536" s="69" t="s">
        <v>54701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54304</v>
      </c>
      <c r="B26537" s="69" t="s">
        <v>55565</v>
      </c>
      <c r="C26537" s="13" t="s">
        <v>27780</v>
      </c>
      <c r="D26537" s="3" t="s">
        <v>25617</v>
      </c>
      <c r="E26537" s="13" t="s">
        <v>14217</v>
      </c>
    </row>
    <row r="26538" spans="1:5" ht="17" customHeight="1">
      <c r="A26538" s="83" t="s">
        <v>54305</v>
      </c>
      <c r="B26538" s="69" t="s">
        <v>54702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54306</v>
      </c>
      <c r="B26539" s="69" t="s">
        <v>54703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54307</v>
      </c>
      <c r="B26540" s="69" t="s">
        <v>54704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54308</v>
      </c>
      <c r="B26541" s="69" t="s">
        <v>54705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54309</v>
      </c>
      <c r="B26542" s="69" t="s">
        <v>55566</v>
      </c>
      <c r="C26542" s="13" t="s">
        <v>27780</v>
      </c>
      <c r="D26542" s="3" t="s">
        <v>25617</v>
      </c>
      <c r="E26542" s="3" t="s">
        <v>28177</v>
      </c>
    </row>
    <row r="26543" spans="1:5" ht="17" customHeight="1">
      <c r="A26543" s="83" t="s">
        <v>54310</v>
      </c>
      <c r="B26543" s="69" t="s">
        <v>54706</v>
      </c>
      <c r="C26543" s="13" t="s">
        <v>27780</v>
      </c>
      <c r="D26543" s="3" t="s">
        <v>14839</v>
      </c>
      <c r="E26543" s="3" t="s">
        <v>24831</v>
      </c>
    </row>
    <row r="26544" spans="1:5" ht="17" customHeight="1">
      <c r="A26544" s="83" t="s">
        <v>54311</v>
      </c>
      <c r="B26544" s="69" t="s">
        <v>54707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54312</v>
      </c>
      <c r="B26545" s="69" t="s">
        <v>54708</v>
      </c>
      <c r="C26545" s="13" t="s">
        <v>27780</v>
      </c>
      <c r="D26545" s="3" t="s">
        <v>25593</v>
      </c>
      <c r="E26545" s="3" t="s">
        <v>25594</v>
      </c>
    </row>
    <row r="26546" spans="1:5" ht="17" customHeight="1">
      <c r="A26546" s="83" t="s">
        <v>54313</v>
      </c>
      <c r="B26546" s="69" t="s">
        <v>54709</v>
      </c>
      <c r="C26546" s="13" t="s">
        <v>27780</v>
      </c>
      <c r="D26546" s="3" t="s">
        <v>25617</v>
      </c>
      <c r="E26546" s="3" t="s">
        <v>28171</v>
      </c>
    </row>
    <row r="26547" spans="1:5" ht="17" customHeight="1">
      <c r="A26547" s="83" t="s">
        <v>54314</v>
      </c>
      <c r="B26547" s="69" t="s">
        <v>54710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54315</v>
      </c>
      <c r="B26548" s="69" t="s">
        <v>54711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54316</v>
      </c>
      <c r="B26549" s="69" t="s">
        <v>54712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54317</v>
      </c>
      <c r="B26550" s="69" t="s">
        <v>54713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54318</v>
      </c>
      <c r="B26551" s="69" t="s">
        <v>54714</v>
      </c>
      <c r="C26551" s="13" t="s">
        <v>27780</v>
      </c>
      <c r="D26551" s="3" t="s">
        <v>28195</v>
      </c>
      <c r="E26551" s="3" t="s">
        <v>16874</v>
      </c>
    </row>
    <row r="26552" spans="1:5" ht="17" customHeight="1">
      <c r="A26552" s="83" t="s">
        <v>54319</v>
      </c>
      <c r="B26552" s="69" t="s">
        <v>54715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54320</v>
      </c>
      <c r="B26553" s="69" t="s">
        <v>54716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54321</v>
      </c>
      <c r="B26554" s="69" t="s">
        <v>54717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54322</v>
      </c>
      <c r="B26555" s="69" t="s">
        <v>54718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54323</v>
      </c>
      <c r="B26556" s="69" t="s">
        <v>54719</v>
      </c>
      <c r="C26556" s="13" t="s">
        <v>27780</v>
      </c>
      <c r="D26556" s="3" t="s">
        <v>28195</v>
      </c>
      <c r="E26556" s="3" t="s">
        <v>15719</v>
      </c>
    </row>
    <row r="26557" spans="1:5" ht="17" customHeight="1">
      <c r="A26557" s="83" t="s">
        <v>54324</v>
      </c>
      <c r="B26557" s="69" t="s">
        <v>54720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54325</v>
      </c>
      <c r="B26558" s="69" t="s">
        <v>54721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54326</v>
      </c>
      <c r="B26559" s="69" t="s">
        <v>54722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54327</v>
      </c>
      <c r="B26560" s="69" t="s">
        <v>54723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54328</v>
      </c>
      <c r="B26561" s="69" t="s">
        <v>54724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54329</v>
      </c>
      <c r="B26562" s="69" t="s">
        <v>54725</v>
      </c>
      <c r="C26562" s="13" t="s">
        <v>27780</v>
      </c>
      <c r="D26562" s="3" t="s">
        <v>28195</v>
      </c>
      <c r="E26562" s="3" t="s">
        <v>51529</v>
      </c>
    </row>
    <row r="26563" spans="1:5" ht="17" customHeight="1">
      <c r="A26563" s="83" t="s">
        <v>54330</v>
      </c>
      <c r="B26563" s="69" t="s">
        <v>54726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54331</v>
      </c>
      <c r="B26564" s="69" t="s">
        <v>54727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54332</v>
      </c>
      <c r="B26565" s="69" t="s">
        <v>54728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54333</v>
      </c>
      <c r="B26566" s="69" t="s">
        <v>54729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54334</v>
      </c>
      <c r="B26567" s="69" t="s">
        <v>54730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54335</v>
      </c>
      <c r="B26568" s="69" t="s">
        <v>54731</v>
      </c>
      <c r="C26568" s="13" t="s">
        <v>27780</v>
      </c>
      <c r="D26568" s="3" t="s">
        <v>28195</v>
      </c>
      <c r="E26568" s="3" t="s">
        <v>16875</v>
      </c>
    </row>
    <row r="26569" spans="1:5" ht="17" customHeight="1">
      <c r="A26569" s="83" t="s">
        <v>54336</v>
      </c>
      <c r="B26569" s="69" t="s">
        <v>54732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54337</v>
      </c>
      <c r="B26570" s="69" t="s">
        <v>54733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54338</v>
      </c>
      <c r="B26571" s="69" t="s">
        <v>54734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54339</v>
      </c>
      <c r="B26572" s="69" t="s">
        <v>54735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54340</v>
      </c>
      <c r="B26573" s="69" t="s">
        <v>54736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54341</v>
      </c>
      <c r="B26574" s="69" t="s">
        <v>54737</v>
      </c>
      <c r="C26574" s="13" t="s">
        <v>27780</v>
      </c>
      <c r="D26574" s="3" t="s">
        <v>28195</v>
      </c>
      <c r="E26574" s="3" t="s">
        <v>14818</v>
      </c>
    </row>
    <row r="26575" spans="1:5" ht="17" customHeight="1">
      <c r="A26575" s="83" t="s">
        <v>54342</v>
      </c>
      <c r="B26575" s="69" t="s">
        <v>54738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54343</v>
      </c>
      <c r="B26576" s="69" t="s">
        <v>54739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54344</v>
      </c>
      <c r="B26577" s="69" t="s">
        <v>54740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54345</v>
      </c>
      <c r="B26578" s="69" t="s">
        <v>54741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54346</v>
      </c>
      <c r="B26579" s="69" t="s">
        <v>54742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54347</v>
      </c>
      <c r="B26580" s="69" t="s">
        <v>54743</v>
      </c>
      <c r="C26580" s="13" t="s">
        <v>27780</v>
      </c>
      <c r="D26580" s="3" t="s">
        <v>28195</v>
      </c>
      <c r="E26580" s="3" t="s">
        <v>51528</v>
      </c>
    </row>
    <row r="26581" spans="1:5" ht="17" customHeight="1">
      <c r="A26581" s="83" t="s">
        <v>54348</v>
      </c>
      <c r="B26581" s="69" t="s">
        <v>54744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54349</v>
      </c>
      <c r="B26582" s="69" t="s">
        <v>54745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54350</v>
      </c>
      <c r="B26583" s="69" t="s">
        <v>54746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54351</v>
      </c>
      <c r="B26584" s="69" t="s">
        <v>54747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54352</v>
      </c>
      <c r="B26585" s="69" t="s">
        <v>54748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54353</v>
      </c>
      <c r="B26586" s="69" t="s">
        <v>54749</v>
      </c>
      <c r="C26586" s="13" t="s">
        <v>27780</v>
      </c>
      <c r="D26586" s="3" t="s">
        <v>28195</v>
      </c>
      <c r="E26586" s="3" t="s">
        <v>36800</v>
      </c>
    </row>
    <row r="26587" spans="1:5" ht="17" customHeight="1">
      <c r="A26587" s="83" t="s">
        <v>54354</v>
      </c>
      <c r="B26587" s="69" t="s">
        <v>54750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54355</v>
      </c>
      <c r="B26588" s="69" t="s">
        <v>54751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54356</v>
      </c>
      <c r="B26589" s="69" t="s">
        <v>54752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54357</v>
      </c>
      <c r="B26590" s="69" t="s">
        <v>54753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54358</v>
      </c>
      <c r="B26591" s="69" t="s">
        <v>54754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54359</v>
      </c>
      <c r="B26592" s="69" t="s">
        <v>54755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54360</v>
      </c>
      <c r="B26593" s="69" t="s">
        <v>54756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54361</v>
      </c>
      <c r="B26594" s="69" t="s">
        <v>54757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54362</v>
      </c>
      <c r="B26595" s="69" t="s">
        <v>54758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54363</v>
      </c>
      <c r="B26596" s="69" t="s">
        <v>54759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54364</v>
      </c>
      <c r="B26597" s="69" t="s">
        <v>54760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54365</v>
      </c>
      <c r="B26598" s="69" t="s">
        <v>54761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54366</v>
      </c>
      <c r="B26599" s="69" t="s">
        <v>54762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54367</v>
      </c>
      <c r="B26600" s="69" t="s">
        <v>54763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54368</v>
      </c>
      <c r="B26601" s="69" t="s">
        <v>54764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54369</v>
      </c>
      <c r="B26602" s="69" t="s">
        <v>54765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54370</v>
      </c>
      <c r="B26603" s="69" t="s">
        <v>54766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54371</v>
      </c>
      <c r="B26604" s="69" t="s">
        <v>54767</v>
      </c>
      <c r="C26604" s="13" t="s">
        <v>27780</v>
      </c>
      <c r="D26604" s="3" t="s">
        <v>28195</v>
      </c>
      <c r="E26604" s="3" t="s">
        <v>36798</v>
      </c>
    </row>
    <row r="26605" spans="1:5" ht="17" customHeight="1">
      <c r="A26605" s="83" t="s">
        <v>54372</v>
      </c>
      <c r="B26605" s="69" t="s">
        <v>54768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54373</v>
      </c>
      <c r="B26606" s="69" t="s">
        <v>54769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54374</v>
      </c>
      <c r="B26607" s="69" t="s">
        <v>54770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54375</v>
      </c>
      <c r="B26608" s="69" t="s">
        <v>54771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54376</v>
      </c>
      <c r="B26609" s="69" t="s">
        <v>54772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54377</v>
      </c>
      <c r="B26610" s="69" t="s">
        <v>54773</v>
      </c>
      <c r="C26610" s="13" t="s">
        <v>27780</v>
      </c>
      <c r="D26610" s="3" t="s">
        <v>28195</v>
      </c>
      <c r="E26610" s="3" t="s">
        <v>36800</v>
      </c>
    </row>
    <row r="26611" spans="1:5" ht="17" customHeight="1">
      <c r="A26611" s="83" t="s">
        <v>54378</v>
      </c>
      <c r="B26611" s="69" t="s">
        <v>54774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54379</v>
      </c>
      <c r="B26612" s="69" t="s">
        <v>54775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54380</v>
      </c>
      <c r="B26613" s="69" t="s">
        <v>54776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54381</v>
      </c>
      <c r="B26614" s="69" t="s">
        <v>54777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54382</v>
      </c>
      <c r="B26615" s="69" t="s">
        <v>54778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54383</v>
      </c>
      <c r="B26616" s="69" t="s">
        <v>54779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54384</v>
      </c>
      <c r="B26617" s="69" t="s">
        <v>54780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54385</v>
      </c>
      <c r="B26618" s="69" t="s">
        <v>54781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54386</v>
      </c>
      <c r="B26619" s="69" t="s">
        <v>54782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54387</v>
      </c>
      <c r="B26620" s="69" t="s">
        <v>54783</v>
      </c>
      <c r="C26620" s="13" t="s">
        <v>27780</v>
      </c>
      <c r="D26620" s="3" t="s">
        <v>28195</v>
      </c>
      <c r="E26620" s="3" t="s">
        <v>44185</v>
      </c>
    </row>
    <row r="26621" spans="1:5" ht="17" customHeight="1">
      <c r="A26621" s="83" t="s">
        <v>54388</v>
      </c>
      <c r="B26621" s="69" t="s">
        <v>54784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54389</v>
      </c>
      <c r="B26622" s="69" t="s">
        <v>54785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54390</v>
      </c>
      <c r="B26623" s="69" t="s">
        <v>54786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54391</v>
      </c>
      <c r="B26624" s="69" t="s">
        <v>54787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54392</v>
      </c>
      <c r="B26625" s="69" t="s">
        <v>54788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54393</v>
      </c>
      <c r="B26626" s="69" t="s">
        <v>54789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54394</v>
      </c>
      <c r="B26627" s="69" t="s">
        <v>54790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54395</v>
      </c>
      <c r="B26628" s="69" t="s">
        <v>54791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54396</v>
      </c>
      <c r="B26629" s="69" t="s">
        <v>54792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54397</v>
      </c>
      <c r="B26630" s="69" t="s">
        <v>54793</v>
      </c>
      <c r="C26630" s="13" t="s">
        <v>27780</v>
      </c>
      <c r="D26630" s="3" t="s">
        <v>28195</v>
      </c>
      <c r="E26630" s="3" t="s">
        <v>51526</v>
      </c>
    </row>
    <row r="26631" spans="1:5" ht="17" customHeight="1">
      <c r="A26631" s="83" t="s">
        <v>54398</v>
      </c>
      <c r="B26631" s="69" t="s">
        <v>54794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54399</v>
      </c>
      <c r="B26632" s="69" t="s">
        <v>54795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54400</v>
      </c>
      <c r="B26633" s="69" t="s">
        <v>54796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54401</v>
      </c>
      <c r="B26634" s="69" t="s">
        <v>54797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54402</v>
      </c>
      <c r="B26635" s="69" t="s">
        <v>54798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54403</v>
      </c>
      <c r="B26636" s="69" t="s">
        <v>54799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54404</v>
      </c>
      <c r="B26637" s="69" t="s">
        <v>54800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54405</v>
      </c>
      <c r="B26638" s="69" t="s">
        <v>54801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54406</v>
      </c>
      <c r="B26639" s="69" t="s">
        <v>54802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54407</v>
      </c>
      <c r="B26640" s="69" t="s">
        <v>54803</v>
      </c>
      <c r="C26640" s="13" t="s">
        <v>27780</v>
      </c>
      <c r="D26640" s="3" t="s">
        <v>28195</v>
      </c>
      <c r="E26640" s="3" t="s">
        <v>51527</v>
      </c>
    </row>
    <row r="26641" spans="1:5" ht="17" customHeight="1">
      <c r="A26641" s="83" t="s">
        <v>54408</v>
      </c>
      <c r="B26641" s="69" t="s">
        <v>54804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54409</v>
      </c>
      <c r="B26642" s="69" t="s">
        <v>54805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54410</v>
      </c>
      <c r="B26643" s="69" t="s">
        <v>54806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54411</v>
      </c>
      <c r="B26644" s="69" t="s">
        <v>54807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54412</v>
      </c>
      <c r="B26645" s="69" t="s">
        <v>54808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54413</v>
      </c>
      <c r="B26646" s="69" t="s">
        <v>54809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54414</v>
      </c>
      <c r="B26647" s="69" t="s">
        <v>54810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54415</v>
      </c>
      <c r="B26648" s="69" t="s">
        <v>54811</v>
      </c>
      <c r="C26648" s="13" t="s">
        <v>27780</v>
      </c>
      <c r="D26648" s="3" t="s">
        <v>28195</v>
      </c>
      <c r="E26648" s="3" t="s">
        <v>36799</v>
      </c>
    </row>
    <row r="26649" spans="1:5" ht="17" customHeight="1">
      <c r="A26649" s="83" t="s">
        <v>54416</v>
      </c>
      <c r="B26649" s="69" t="s">
        <v>54812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54417</v>
      </c>
      <c r="B26650" s="69" t="s">
        <v>54813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54418</v>
      </c>
      <c r="B26651" s="69" t="s">
        <v>54814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54419</v>
      </c>
      <c r="B26652" s="69" t="s">
        <v>54815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54420</v>
      </c>
      <c r="B26653" s="69" t="s">
        <v>54816</v>
      </c>
      <c r="C26653" s="13" t="s">
        <v>27780</v>
      </c>
      <c r="D26653" s="3" t="s">
        <v>28195</v>
      </c>
      <c r="E26653" s="3" t="s">
        <v>44183</v>
      </c>
    </row>
    <row r="26654" spans="1:5" ht="17" customHeight="1">
      <c r="A26654" s="83" t="s">
        <v>54421</v>
      </c>
      <c r="B26654" s="69" t="s">
        <v>54817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54422</v>
      </c>
      <c r="B26655" s="69" t="s">
        <v>54818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54423</v>
      </c>
      <c r="B26656" s="69" t="s">
        <v>54819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54424</v>
      </c>
      <c r="B26657" s="69" t="s">
        <v>54820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54425</v>
      </c>
      <c r="B26658" s="69" t="s">
        <v>54821</v>
      </c>
      <c r="C26658" s="13" t="s">
        <v>27780</v>
      </c>
      <c r="D26658" s="3" t="s">
        <v>28195</v>
      </c>
      <c r="E26658" s="3" t="s">
        <v>15717</v>
      </c>
    </row>
    <row r="26659" spans="1:5" ht="17" customHeight="1">
      <c r="A26659" s="83" t="s">
        <v>54426</v>
      </c>
      <c r="B26659" s="69" t="s">
        <v>54822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54427</v>
      </c>
      <c r="B26660" s="69" t="s">
        <v>54823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54428</v>
      </c>
      <c r="B26661" s="69" t="s">
        <v>54824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54429</v>
      </c>
      <c r="B26662" s="69" t="s">
        <v>54825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54430</v>
      </c>
      <c r="B26663" s="69" t="s">
        <v>54826</v>
      </c>
      <c r="C26663" s="13" t="s">
        <v>27780</v>
      </c>
      <c r="D26663" s="3" t="s">
        <v>28195</v>
      </c>
      <c r="E26663" s="3" t="s">
        <v>51525</v>
      </c>
    </row>
    <row r="26664" spans="1:5" ht="17" customHeight="1">
      <c r="A26664" s="83" t="s">
        <v>54431</v>
      </c>
      <c r="B26664" s="69" t="s">
        <v>54827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54432</v>
      </c>
      <c r="B26665" s="69" t="s">
        <v>54828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54433</v>
      </c>
      <c r="B26666" s="69" t="s">
        <v>54829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54434</v>
      </c>
      <c r="B26667" s="69" t="s">
        <v>54830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54435</v>
      </c>
      <c r="B26668" s="69" t="s">
        <v>54831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54436</v>
      </c>
      <c r="B26669" s="69" t="s">
        <v>54832</v>
      </c>
      <c r="C26669" s="13" t="s">
        <v>27780</v>
      </c>
      <c r="D26669" s="3" t="s">
        <v>28195</v>
      </c>
      <c r="E26669" s="3" t="s">
        <v>55585</v>
      </c>
    </row>
    <row r="26670" spans="1:5" ht="17" customHeight="1">
      <c r="A26670" s="83" t="s">
        <v>54437</v>
      </c>
      <c r="B26670" s="69" t="s">
        <v>54833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54438</v>
      </c>
      <c r="B26671" s="69" t="s">
        <v>54834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54439</v>
      </c>
      <c r="B26672" s="69" t="s">
        <v>54835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54440</v>
      </c>
      <c r="B26673" s="69" t="s">
        <v>54836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54441</v>
      </c>
      <c r="B26674" s="69" t="s">
        <v>54837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54442</v>
      </c>
      <c r="B26675" s="69" t="s">
        <v>54838</v>
      </c>
      <c r="C26675" s="13" t="s">
        <v>27780</v>
      </c>
      <c r="D26675" s="3" t="s">
        <v>28195</v>
      </c>
      <c r="E26675" s="3" t="s">
        <v>55586</v>
      </c>
    </row>
    <row r="26676" spans="1:5" ht="17" customHeight="1">
      <c r="A26676" s="83" t="s">
        <v>54443</v>
      </c>
      <c r="B26676" s="69" t="s">
        <v>54839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54444</v>
      </c>
      <c r="B26677" s="69" t="s">
        <v>54840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54445</v>
      </c>
      <c r="B26678" s="69" t="s">
        <v>54841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54446</v>
      </c>
      <c r="B26679" s="69" t="s">
        <v>54842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54447</v>
      </c>
      <c r="B26680" s="69" t="s">
        <v>54843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54448</v>
      </c>
      <c r="B26681" s="69" t="s">
        <v>54844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54449</v>
      </c>
      <c r="B26682" s="69" t="s">
        <v>54845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54450</v>
      </c>
      <c r="B26683" s="69" t="s">
        <v>54846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54451</v>
      </c>
      <c r="B26684" s="69" t="s">
        <v>54847</v>
      </c>
      <c r="C26684" s="13" t="s">
        <v>27780</v>
      </c>
      <c r="D26684" s="3" t="s">
        <v>28195</v>
      </c>
      <c r="E26684" s="3" t="s">
        <v>55589</v>
      </c>
    </row>
    <row r="26685" spans="1:5" ht="17" customHeight="1">
      <c r="A26685" s="83" t="s">
        <v>54452</v>
      </c>
      <c r="B26685" s="69" t="s">
        <v>54848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54453</v>
      </c>
      <c r="B26686" s="69" t="s">
        <v>54849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54454</v>
      </c>
      <c r="B26687" s="69" t="s">
        <v>54850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54455</v>
      </c>
      <c r="B26688" s="69" t="s">
        <v>54851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54456</v>
      </c>
      <c r="B26689" s="69" t="s">
        <v>54852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54457</v>
      </c>
      <c r="B26690" s="69" t="s">
        <v>54853</v>
      </c>
      <c r="C26690" s="13" t="s">
        <v>27780</v>
      </c>
      <c r="D26690" s="3" t="s">
        <v>28195</v>
      </c>
      <c r="E26690" s="3" t="s">
        <v>55588</v>
      </c>
    </row>
    <row r="26691" spans="1:5" ht="17" customHeight="1">
      <c r="A26691" s="83" t="s">
        <v>54458</v>
      </c>
      <c r="B26691" s="69" t="s">
        <v>54854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54459</v>
      </c>
      <c r="B26692" s="69" t="s">
        <v>54855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54460</v>
      </c>
      <c r="B26693" s="69" t="s">
        <v>54856</v>
      </c>
      <c r="C26693" s="13" t="s">
        <v>27780</v>
      </c>
      <c r="D26693" s="3" t="s">
        <v>28195</v>
      </c>
      <c r="E26693" s="3" t="s">
        <v>16878</v>
      </c>
    </row>
    <row r="26694" spans="1:5" ht="17" customHeight="1">
      <c r="A26694" s="83" t="s">
        <v>54461</v>
      </c>
      <c r="B26694" s="69" t="s">
        <v>54857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54462</v>
      </c>
      <c r="B26695" s="69" t="s">
        <v>54858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54463</v>
      </c>
      <c r="B26696" s="69" t="s">
        <v>54859</v>
      </c>
      <c r="C26696" s="13" t="s">
        <v>27780</v>
      </c>
      <c r="D26696" s="3" t="s">
        <v>28195</v>
      </c>
      <c r="E26696" s="3" t="s">
        <v>14824</v>
      </c>
    </row>
    <row r="26697" spans="1:5" ht="17" customHeight="1">
      <c r="A26697" s="83" t="s">
        <v>54464</v>
      </c>
      <c r="B26697" s="69" t="s">
        <v>54860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54465</v>
      </c>
      <c r="B26698" s="69" t="s">
        <v>54861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54466</v>
      </c>
      <c r="B26699" s="69" t="s">
        <v>54862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54467</v>
      </c>
      <c r="B26700" s="69" t="s">
        <v>54863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54468</v>
      </c>
      <c r="B26701" s="69" t="s">
        <v>54864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54469</v>
      </c>
      <c r="B26702" s="69" t="s">
        <v>54865</v>
      </c>
      <c r="C26702" s="13" t="s">
        <v>27780</v>
      </c>
      <c r="D26702" s="3" t="s">
        <v>28195</v>
      </c>
      <c r="E26702" s="3" t="s">
        <v>55587</v>
      </c>
    </row>
    <row r="26703" spans="1:5" ht="17" customHeight="1">
      <c r="A26703" s="83" t="s">
        <v>54470</v>
      </c>
      <c r="B26703" s="69" t="s">
        <v>54866</v>
      </c>
      <c r="C26703" s="13" t="s">
        <v>27780</v>
      </c>
      <c r="D26703" s="3" t="s">
        <v>28195</v>
      </c>
      <c r="E26703" s="3" t="s">
        <v>29691</v>
      </c>
    </row>
    <row r="26704" spans="1:5" ht="17" customHeight="1">
      <c r="A26704" s="83" t="s">
        <v>54471</v>
      </c>
      <c r="B26704" s="69" t="s">
        <v>54867</v>
      </c>
      <c r="C26704" s="13" t="s">
        <v>27780</v>
      </c>
      <c r="D26704" s="3" t="s">
        <v>28195</v>
      </c>
      <c r="E26704" s="3" t="s">
        <v>29700</v>
      </c>
    </row>
    <row r="26705" spans="1:5" ht="17" customHeight="1">
      <c r="A26705" s="83" t="s">
        <v>54472</v>
      </c>
      <c r="B26705" s="69" t="s">
        <v>55571</v>
      </c>
      <c r="C26705" s="13" t="s">
        <v>33620</v>
      </c>
      <c r="D26705" s="13" t="s">
        <v>56138</v>
      </c>
      <c r="E26705" s="3" t="s">
        <v>27644</v>
      </c>
    </row>
    <row r="26706" spans="1:5" ht="17" customHeight="1">
      <c r="A26706" s="83" t="s">
        <v>54473</v>
      </c>
      <c r="B26706" s="69" t="s">
        <v>54868</v>
      </c>
      <c r="C26706" s="13" t="s">
        <v>33620</v>
      </c>
      <c r="D26706" s="13" t="s">
        <v>56137</v>
      </c>
      <c r="E26706" s="13" t="s">
        <v>54876</v>
      </c>
    </row>
    <row r="26707" spans="1:5" ht="17" customHeight="1">
      <c r="A26707" s="83" t="s">
        <v>54474</v>
      </c>
      <c r="B26707" s="69" t="s">
        <v>54869</v>
      </c>
      <c r="C26707" s="13" t="s">
        <v>33620</v>
      </c>
      <c r="D26707" s="13" t="s">
        <v>56137</v>
      </c>
      <c r="E26707" s="13" t="s">
        <v>54877</v>
      </c>
    </row>
    <row r="26708" spans="1:5" ht="17" customHeight="1">
      <c r="A26708" s="83" t="s">
        <v>54475</v>
      </c>
      <c r="B26708" s="69" t="s">
        <v>54870</v>
      </c>
      <c r="C26708" s="13" t="s">
        <v>33620</v>
      </c>
      <c r="D26708" s="13" t="s">
        <v>56137</v>
      </c>
      <c r="E26708" s="13" t="s">
        <v>54878</v>
      </c>
    </row>
    <row r="26709" spans="1:5" ht="17" customHeight="1">
      <c r="A26709" s="83" t="s">
        <v>54476</v>
      </c>
      <c r="B26709" s="69" t="s">
        <v>54871</v>
      </c>
      <c r="C26709" s="13" t="s">
        <v>33620</v>
      </c>
      <c r="D26709" s="13" t="s">
        <v>56137</v>
      </c>
      <c r="E26709" s="13" t="s">
        <v>54879</v>
      </c>
    </row>
    <row r="26710" spans="1:5" ht="17" customHeight="1">
      <c r="A26710" s="83" t="s">
        <v>54477</v>
      </c>
      <c r="B26710" s="69" t="s">
        <v>54872</v>
      </c>
      <c r="C26710" s="13" t="s">
        <v>33620</v>
      </c>
      <c r="D26710" s="13" t="s">
        <v>56136</v>
      </c>
      <c r="E26710" s="3" t="s">
        <v>54880</v>
      </c>
    </row>
    <row r="26711" spans="1:5" ht="17" customHeight="1">
      <c r="A26711" s="83" t="s">
        <v>54478</v>
      </c>
      <c r="B26711" s="69" t="s">
        <v>54873</v>
      </c>
      <c r="C26711" s="13" t="s">
        <v>33620</v>
      </c>
      <c r="D26711" s="13" t="s">
        <v>56136</v>
      </c>
      <c r="E26711" s="3" t="s">
        <v>54881</v>
      </c>
    </row>
    <row r="26712" spans="1:5" ht="17" customHeight="1">
      <c r="A26712" s="83" t="s">
        <v>54479</v>
      </c>
      <c r="B26712" s="69" t="s">
        <v>54874</v>
      </c>
      <c r="C26712" s="13" t="s">
        <v>33620</v>
      </c>
      <c r="D26712" s="13" t="s">
        <v>56136</v>
      </c>
      <c r="E26712" s="3" t="s">
        <v>36810</v>
      </c>
    </row>
    <row r="26713" spans="1:5" ht="17" customHeight="1">
      <c r="A26713" s="83" t="s">
        <v>54480</v>
      </c>
      <c r="B26713" s="69" t="s">
        <v>54875</v>
      </c>
      <c r="C26713" s="13" t="s">
        <v>33620</v>
      </c>
      <c r="D26713" s="13" t="s">
        <v>56136</v>
      </c>
      <c r="E26713" s="3" t="s">
        <v>54881</v>
      </c>
    </row>
    <row r="26714" spans="1:5" ht="17" customHeight="1">
      <c r="A26714" s="83" t="s">
        <v>54481</v>
      </c>
      <c r="B26714" s="69" t="s">
        <v>55646</v>
      </c>
      <c r="C26714" s="13" t="s">
        <v>33620</v>
      </c>
      <c r="D26714" s="13" t="s">
        <v>56136</v>
      </c>
      <c r="E26714" s="3" t="s">
        <v>36810</v>
      </c>
    </row>
    <row r="26715" spans="1:5" ht="17" customHeight="1">
      <c r="A26715" s="83" t="s">
        <v>55649</v>
      </c>
      <c r="B26715" s="69" t="s">
        <v>55647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55650</v>
      </c>
      <c r="B26716" s="69" t="s">
        <v>55648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54882</v>
      </c>
      <c r="B26717" s="69" t="s">
        <v>55606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54883</v>
      </c>
      <c r="B26718" s="69" t="s">
        <v>55607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54884</v>
      </c>
      <c r="B26719" s="69" t="s">
        <v>55608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54885</v>
      </c>
      <c r="B26720" s="69" t="s">
        <v>55171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54886</v>
      </c>
      <c r="B26721" s="69" t="s">
        <v>55172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54887</v>
      </c>
      <c r="B26722" s="69" t="s">
        <v>55173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54888</v>
      </c>
      <c r="B26723" s="69" t="s">
        <v>55174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54889</v>
      </c>
      <c r="B26724" s="69" t="s">
        <v>55175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54890</v>
      </c>
      <c r="B26725" s="69" t="s">
        <v>55176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54891</v>
      </c>
      <c r="B26726" s="69" t="s">
        <v>55177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54892</v>
      </c>
      <c r="B26727" s="69" t="s">
        <v>55178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54893</v>
      </c>
      <c r="B26728" s="69" t="s">
        <v>55179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54894</v>
      </c>
      <c r="B26729" s="69" t="s">
        <v>55180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54895</v>
      </c>
      <c r="B26730" s="69" t="s">
        <v>55181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54896</v>
      </c>
      <c r="B26731" s="69" t="s">
        <v>55182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54897</v>
      </c>
      <c r="B26732" s="69" t="s">
        <v>55183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54898</v>
      </c>
      <c r="B26733" s="69" t="s">
        <v>55184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54899</v>
      </c>
      <c r="B26734" s="69" t="s">
        <v>55185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54900</v>
      </c>
      <c r="B26735" s="69" t="s">
        <v>55186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54901</v>
      </c>
      <c r="B26736" s="69" t="s">
        <v>55187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54902</v>
      </c>
      <c r="B26737" s="69" t="s">
        <v>55188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54903</v>
      </c>
      <c r="B26738" s="69" t="s">
        <v>55189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54904</v>
      </c>
      <c r="B26739" s="69" t="s">
        <v>55190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54905</v>
      </c>
      <c r="B26740" s="69" t="s">
        <v>55191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54906</v>
      </c>
      <c r="B26741" s="69" t="s">
        <v>55192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54907</v>
      </c>
      <c r="B26742" s="69" t="s">
        <v>55193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54908</v>
      </c>
      <c r="B26743" s="69" t="s">
        <v>55194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54909</v>
      </c>
      <c r="B26744" s="69" t="s">
        <v>55195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54910</v>
      </c>
      <c r="B26745" s="69" t="s">
        <v>55196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54911</v>
      </c>
      <c r="B26746" s="69" t="s">
        <v>55197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54912</v>
      </c>
      <c r="B26747" s="69" t="s">
        <v>55198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54913</v>
      </c>
      <c r="B26748" s="69" t="s">
        <v>55199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54914</v>
      </c>
      <c r="B26749" s="69" t="s">
        <v>55200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54915</v>
      </c>
      <c r="B26750" s="69" t="s">
        <v>55201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54916</v>
      </c>
      <c r="B26751" s="69" t="s">
        <v>55202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54917</v>
      </c>
      <c r="B26752" s="69" t="s">
        <v>55203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54918</v>
      </c>
      <c r="B26753" s="69" t="s">
        <v>55204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54919</v>
      </c>
      <c r="B26754" s="69" t="s">
        <v>55205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54920</v>
      </c>
      <c r="B26755" s="69" t="s">
        <v>55206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54921</v>
      </c>
      <c r="B26756" s="69" t="s">
        <v>55207</v>
      </c>
      <c r="C26756" s="3" t="s">
        <v>3726</v>
      </c>
      <c r="D26756" s="3" t="s">
        <v>12665</v>
      </c>
      <c r="E26756" s="3" t="s">
        <v>27467</v>
      </c>
    </row>
    <row r="26757" spans="1:5" ht="17" customHeight="1">
      <c r="A26757" s="83" t="s">
        <v>54922</v>
      </c>
      <c r="B26757" s="69" t="s">
        <v>55208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54923</v>
      </c>
      <c r="B26758" s="69" t="s">
        <v>55209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54924</v>
      </c>
      <c r="B26759" s="69" t="s">
        <v>55210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54925</v>
      </c>
      <c r="B26760" s="69" t="s">
        <v>55211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54926</v>
      </c>
      <c r="B26761" s="69" t="s">
        <v>55212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54927</v>
      </c>
      <c r="B26762" s="69" t="s">
        <v>55213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54928</v>
      </c>
      <c r="B26763" s="69" t="s">
        <v>55214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54929</v>
      </c>
      <c r="B26764" s="69" t="s">
        <v>55215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54930</v>
      </c>
      <c r="B26765" s="69" t="s">
        <v>55216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54931</v>
      </c>
      <c r="B26766" s="69" t="s">
        <v>55217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54932</v>
      </c>
      <c r="B26767" s="69" t="s">
        <v>55218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54933</v>
      </c>
      <c r="B26768" s="69" t="s">
        <v>55219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54934</v>
      </c>
      <c r="B26769" s="69" t="s">
        <v>55220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54935</v>
      </c>
      <c r="B26770" s="69" t="s">
        <v>55221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54936</v>
      </c>
      <c r="B26771" s="69" t="s">
        <v>55222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54937</v>
      </c>
      <c r="B26772" s="69" t="s">
        <v>55223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54938</v>
      </c>
      <c r="B26773" s="69" t="s">
        <v>55224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54939</v>
      </c>
      <c r="B26774" s="69" t="s">
        <v>55225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54940</v>
      </c>
      <c r="B26775" s="69" t="s">
        <v>55226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54941</v>
      </c>
      <c r="B26776" s="69" t="s">
        <v>55227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54942</v>
      </c>
      <c r="B26777" s="69" t="s">
        <v>55228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54943</v>
      </c>
      <c r="B26778" s="69" t="s">
        <v>55229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54944</v>
      </c>
      <c r="B26779" s="69" t="s">
        <v>55230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54945</v>
      </c>
      <c r="B26780" s="69" t="s">
        <v>55231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54946</v>
      </c>
      <c r="B26781" s="69" t="s">
        <v>55232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54947</v>
      </c>
      <c r="B26782" s="69" t="s">
        <v>55233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54948</v>
      </c>
      <c r="B26783" s="69" t="s">
        <v>55234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54949</v>
      </c>
      <c r="B26784" s="69" t="s">
        <v>55235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54950</v>
      </c>
      <c r="B26785" s="69" t="s">
        <v>55236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54951</v>
      </c>
      <c r="B26786" s="69" t="s">
        <v>55237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54952</v>
      </c>
      <c r="B26787" s="69" t="s">
        <v>55238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54953</v>
      </c>
      <c r="B26788" s="69" t="s">
        <v>55239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54954</v>
      </c>
      <c r="B26789" s="69" t="s">
        <v>55240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54955</v>
      </c>
      <c r="B26790" s="69" t="s">
        <v>55241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54956</v>
      </c>
      <c r="B26791" s="69" t="s">
        <v>55242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54957</v>
      </c>
      <c r="B26792" s="69" t="s">
        <v>55243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54958</v>
      </c>
      <c r="B26793" s="69" t="s">
        <v>55244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54959</v>
      </c>
      <c r="B26794" s="69" t="s">
        <v>55245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54960</v>
      </c>
      <c r="B26795" s="69" t="s">
        <v>55246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54961</v>
      </c>
      <c r="B26796" s="69" t="s">
        <v>55247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54962</v>
      </c>
      <c r="B26797" s="69" t="s">
        <v>55248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54963</v>
      </c>
      <c r="B26798" s="69" t="s">
        <v>55249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54964</v>
      </c>
      <c r="B26799" s="69" t="s">
        <v>55250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54965</v>
      </c>
      <c r="B26800" s="69" t="s">
        <v>55251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54966</v>
      </c>
      <c r="B26801" s="69" t="s">
        <v>55252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54967</v>
      </c>
      <c r="B26802" s="69" t="s">
        <v>55253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54968</v>
      </c>
      <c r="B26803" s="69" t="s">
        <v>55254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54969</v>
      </c>
      <c r="B26804" s="69" t="s">
        <v>55255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54970</v>
      </c>
      <c r="B26805" s="69" t="s">
        <v>55256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54971</v>
      </c>
      <c r="B26806" s="69" t="s">
        <v>55257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54972</v>
      </c>
      <c r="B26807" s="69" t="s">
        <v>55258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54973</v>
      </c>
      <c r="B26808" s="69" t="s">
        <v>55259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54974</v>
      </c>
      <c r="B26809" s="69" t="s">
        <v>55260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54975</v>
      </c>
      <c r="B26810" s="69" t="s">
        <v>55261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54976</v>
      </c>
      <c r="B26811" s="69" t="s">
        <v>55262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54977</v>
      </c>
      <c r="B26812" s="69" t="s">
        <v>55263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54978</v>
      </c>
      <c r="B26813" s="69" t="s">
        <v>55264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54979</v>
      </c>
      <c r="B26814" s="69" t="s">
        <v>55265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54980</v>
      </c>
      <c r="B26815" s="69" t="s">
        <v>55266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54981</v>
      </c>
      <c r="B26816" s="69" t="s">
        <v>55267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54982</v>
      </c>
      <c r="B26817" s="69" t="s">
        <v>55268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54983</v>
      </c>
      <c r="B26818" s="69" t="s">
        <v>55269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54984</v>
      </c>
      <c r="B26819" s="69" t="s">
        <v>55270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54985</v>
      </c>
      <c r="B26820" s="69" t="s">
        <v>55271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54986</v>
      </c>
      <c r="B26821" s="69" t="s">
        <v>55272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54987</v>
      </c>
      <c r="B26822" s="69" t="s">
        <v>55273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54988</v>
      </c>
      <c r="B26823" s="69" t="s">
        <v>55274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54989</v>
      </c>
      <c r="B26824" s="69" t="s">
        <v>55275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54990</v>
      </c>
      <c r="B26825" s="69" t="s">
        <v>55276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54991</v>
      </c>
      <c r="B26826" s="69" t="s">
        <v>55277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54992</v>
      </c>
      <c r="B26827" s="69" t="s">
        <v>55278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54993</v>
      </c>
      <c r="B26828" s="69" t="s">
        <v>55279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54994</v>
      </c>
      <c r="B26829" s="69" t="s">
        <v>55280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54995</v>
      </c>
      <c r="B26830" s="69" t="s">
        <v>55281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54996</v>
      </c>
      <c r="B26831" s="69" t="s">
        <v>55282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54997</v>
      </c>
      <c r="B26832" s="69" t="s">
        <v>55283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54998</v>
      </c>
      <c r="B26833" s="69" t="s">
        <v>55284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54999</v>
      </c>
      <c r="B26834" s="69" t="s">
        <v>55285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55000</v>
      </c>
      <c r="B26835" s="69" t="s">
        <v>55286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55001</v>
      </c>
      <c r="B26836" s="69" t="s">
        <v>55287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55002</v>
      </c>
      <c r="B26837" s="69" t="s">
        <v>55288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55003</v>
      </c>
      <c r="B26838" s="69" t="s">
        <v>55289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55004</v>
      </c>
      <c r="B26839" s="69" t="s">
        <v>55290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55005</v>
      </c>
      <c r="B26840" s="69" t="s">
        <v>55291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55006</v>
      </c>
      <c r="B26841" s="69" t="s">
        <v>55292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55007</v>
      </c>
      <c r="B26842" s="69" t="s">
        <v>55293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55008</v>
      </c>
      <c r="B26843" s="69" t="s">
        <v>55294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55009</v>
      </c>
      <c r="B26844" s="69" t="s">
        <v>55295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55010</v>
      </c>
      <c r="B26845" s="69" t="s">
        <v>55296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55011</v>
      </c>
      <c r="B26846" s="69" t="s">
        <v>55297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55012</v>
      </c>
      <c r="B26847" s="69" t="s">
        <v>55298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55013</v>
      </c>
      <c r="B26848" s="69" t="s">
        <v>55299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55014</v>
      </c>
      <c r="B26849" s="69" t="s">
        <v>55300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55015</v>
      </c>
      <c r="B26850" s="69" t="s">
        <v>55301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55016</v>
      </c>
      <c r="B26851" s="69" t="s">
        <v>55302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55017</v>
      </c>
      <c r="B26852" s="69" t="s">
        <v>55303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55018</v>
      </c>
      <c r="B26853" s="69" t="s">
        <v>55304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55019</v>
      </c>
      <c r="B26854" s="69" t="s">
        <v>55305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55020</v>
      </c>
      <c r="B26855" s="69" t="s">
        <v>55306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55021</v>
      </c>
      <c r="B26856" s="69" t="s">
        <v>55307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55022</v>
      </c>
      <c r="B26857" s="69" t="s">
        <v>55308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55023</v>
      </c>
      <c r="B26858" s="69" t="s">
        <v>55309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55024</v>
      </c>
      <c r="B26859" s="69" t="s">
        <v>55310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55025</v>
      </c>
      <c r="B26860" s="69" t="s">
        <v>55311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55026</v>
      </c>
      <c r="B26861" s="69" t="s">
        <v>55580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55027</v>
      </c>
      <c r="B26862" s="69" t="s">
        <v>55581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55028</v>
      </c>
      <c r="B26863" s="69" t="s">
        <v>55582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55029</v>
      </c>
      <c r="B26864" s="69" t="s">
        <v>55583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55030</v>
      </c>
      <c r="B26865" s="69" t="s">
        <v>55312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55031</v>
      </c>
      <c r="B26866" s="69" t="s">
        <v>55313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55032</v>
      </c>
      <c r="B26867" s="69" t="s">
        <v>55314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55033</v>
      </c>
      <c r="B26868" s="69" t="s">
        <v>55315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55034</v>
      </c>
      <c r="B26869" s="69" t="s">
        <v>55316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55035</v>
      </c>
      <c r="B26870" s="69" t="s">
        <v>55317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55036</v>
      </c>
      <c r="B26871" s="69" t="s">
        <v>55318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55037</v>
      </c>
      <c r="B26872" s="69" t="s">
        <v>55319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55038</v>
      </c>
      <c r="B26873" s="69" t="s">
        <v>55320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55039</v>
      </c>
      <c r="B26874" s="69" t="s">
        <v>55321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55040</v>
      </c>
      <c r="B26875" s="69" t="s">
        <v>55322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55041</v>
      </c>
      <c r="B26876" s="69" t="s">
        <v>55323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55042</v>
      </c>
      <c r="B26877" s="69" t="s">
        <v>55324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55043</v>
      </c>
      <c r="B26878" s="69" t="s">
        <v>55325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55044</v>
      </c>
      <c r="B26879" s="69" t="s">
        <v>55326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55045</v>
      </c>
      <c r="B26880" s="69" t="s">
        <v>55327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55046</v>
      </c>
      <c r="B26881" s="69" t="s">
        <v>55328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55047</v>
      </c>
      <c r="B26882" s="69" t="s">
        <v>55329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55048</v>
      </c>
      <c r="B26883" s="69" t="s">
        <v>55330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55049</v>
      </c>
      <c r="B26884" s="69" t="s">
        <v>55331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55050</v>
      </c>
      <c r="B26885" s="69" t="s">
        <v>55332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55051</v>
      </c>
      <c r="B26886" s="69" t="s">
        <v>55333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55052</v>
      </c>
      <c r="B26887" s="69" t="s">
        <v>55334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55053</v>
      </c>
      <c r="B26888" s="69" t="s">
        <v>55335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55054</v>
      </c>
      <c r="B26889" s="69" t="s">
        <v>55336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55055</v>
      </c>
      <c r="B26890" s="69" t="s">
        <v>55337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55056</v>
      </c>
      <c r="B26891" s="69" t="s">
        <v>55338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55057</v>
      </c>
      <c r="B26892" s="69" t="s">
        <v>55339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55058</v>
      </c>
      <c r="B26893" s="69" t="s">
        <v>55340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55059</v>
      </c>
      <c r="B26894" s="69" t="s">
        <v>55341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55060</v>
      </c>
      <c r="B26895" s="69" t="s">
        <v>55342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55061</v>
      </c>
      <c r="B26896" s="69" t="s">
        <v>55343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55062</v>
      </c>
      <c r="B26897" s="69" t="s">
        <v>55344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55063</v>
      </c>
      <c r="B26898" s="69" t="s">
        <v>55345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55064</v>
      </c>
      <c r="B26899" s="69" t="s">
        <v>55346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55065</v>
      </c>
      <c r="B26900" s="69" t="s">
        <v>55347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55066</v>
      </c>
      <c r="B26901" s="69" t="s">
        <v>55348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55067</v>
      </c>
      <c r="B26902" s="69" t="s">
        <v>55349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55068</v>
      </c>
      <c r="B26903" s="69" t="s">
        <v>55350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55069</v>
      </c>
      <c r="B26904" s="69" t="s">
        <v>55351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55070</v>
      </c>
      <c r="B26905" s="69" t="s">
        <v>55352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55071</v>
      </c>
      <c r="B26906" s="69" t="s">
        <v>55353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55072</v>
      </c>
      <c r="B26907" s="69" t="s">
        <v>55354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55073</v>
      </c>
      <c r="B26908" s="69" t="s">
        <v>55355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55074</v>
      </c>
      <c r="B26909" s="69" t="s">
        <v>55356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55075</v>
      </c>
      <c r="B26910" s="69" t="s">
        <v>55357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55076</v>
      </c>
      <c r="B26911" s="69" t="s">
        <v>55358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55077</v>
      </c>
      <c r="B26912" s="69" t="s">
        <v>55359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55078</v>
      </c>
      <c r="B26913" s="69" t="s">
        <v>55360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55079</v>
      </c>
      <c r="B26914" s="69" t="s">
        <v>55361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55080</v>
      </c>
      <c r="B26915" s="69" t="s">
        <v>55362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55081</v>
      </c>
      <c r="B26916" s="69" t="s">
        <v>55363</v>
      </c>
      <c r="C26916" s="3" t="s">
        <v>3726</v>
      </c>
      <c r="D26916" s="3" t="s">
        <v>12665</v>
      </c>
      <c r="E26916" s="3" t="s">
        <v>27467</v>
      </c>
    </row>
    <row r="26917" spans="1:5" ht="17" customHeight="1">
      <c r="A26917" s="83" t="s">
        <v>55082</v>
      </c>
      <c r="B26917" s="69" t="s">
        <v>55364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55083</v>
      </c>
      <c r="B26918" s="69" t="s">
        <v>55365</v>
      </c>
      <c r="C26918" s="3" t="s">
        <v>3726</v>
      </c>
      <c r="D26918" s="3" t="s">
        <v>3813</v>
      </c>
      <c r="E26918" s="3" t="s">
        <v>34778</v>
      </c>
    </row>
    <row r="26919" spans="1:5" ht="17" customHeight="1">
      <c r="A26919" s="83" t="s">
        <v>55084</v>
      </c>
      <c r="B26919" s="69" t="s">
        <v>55366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55085</v>
      </c>
      <c r="B26920" s="69" t="s">
        <v>55367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55086</v>
      </c>
      <c r="B26921" s="69" t="s">
        <v>55368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55087</v>
      </c>
      <c r="B26922" s="69" t="s">
        <v>55369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55088</v>
      </c>
      <c r="B26923" s="69" t="s">
        <v>55370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55089</v>
      </c>
      <c r="B26924" s="69" t="s">
        <v>55371</v>
      </c>
      <c r="C26924" s="3" t="s">
        <v>3726</v>
      </c>
      <c r="D26924" s="3" t="s">
        <v>3813</v>
      </c>
      <c r="E26924" s="3" t="s">
        <v>34778</v>
      </c>
    </row>
    <row r="26925" spans="1:5" ht="17" customHeight="1">
      <c r="A26925" s="83" t="s">
        <v>55090</v>
      </c>
      <c r="B26925" s="69" t="s">
        <v>55575</v>
      </c>
      <c r="C26925" s="3" t="s">
        <v>3726</v>
      </c>
      <c r="D26925" s="13" t="s">
        <v>44218</v>
      </c>
      <c r="E26925" s="3" t="s">
        <v>44218</v>
      </c>
    </row>
    <row r="26926" spans="1:5" ht="17" customHeight="1">
      <c r="A26926" s="83" t="s">
        <v>55091</v>
      </c>
      <c r="B26926" s="69" t="s">
        <v>55372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55092</v>
      </c>
      <c r="B26927" s="69" t="s">
        <v>55373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55093</v>
      </c>
      <c r="B26928" s="69" t="s">
        <v>55374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55094</v>
      </c>
      <c r="B26929" s="69" t="s">
        <v>55375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55095</v>
      </c>
      <c r="B26930" s="69" t="s">
        <v>55376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55096</v>
      </c>
      <c r="B26931" s="69" t="s">
        <v>55377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55097</v>
      </c>
      <c r="B26932" s="69" t="s">
        <v>55378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55098</v>
      </c>
      <c r="B26933" s="69" t="s">
        <v>55379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55099</v>
      </c>
      <c r="B26934" s="69" t="s">
        <v>55380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55100</v>
      </c>
      <c r="B26935" s="69" t="s">
        <v>55381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55101</v>
      </c>
      <c r="B26936" s="69" t="s">
        <v>55382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55102</v>
      </c>
      <c r="B26937" s="69" t="s">
        <v>55383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55103</v>
      </c>
      <c r="B26938" s="69" t="s">
        <v>55384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55104</v>
      </c>
      <c r="B26939" s="69" t="s">
        <v>55385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55105</v>
      </c>
      <c r="B26940" s="69" t="s">
        <v>55386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55106</v>
      </c>
      <c r="B26941" s="69" t="s">
        <v>55387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55107</v>
      </c>
      <c r="B26942" s="69" t="s">
        <v>55388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55108</v>
      </c>
      <c r="B26943" s="69" t="s">
        <v>55389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55109</v>
      </c>
      <c r="B26944" s="69" t="s">
        <v>55390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55110</v>
      </c>
      <c r="B26945" s="69" t="s">
        <v>55391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55111</v>
      </c>
      <c r="B26946" s="69" t="s">
        <v>55392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55112</v>
      </c>
      <c r="B26947" s="69" t="s">
        <v>55393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55113</v>
      </c>
      <c r="B26948" s="69" t="s">
        <v>55394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55114</v>
      </c>
      <c r="B26949" s="69" t="s">
        <v>55395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55115</v>
      </c>
      <c r="B26950" s="69" t="s">
        <v>55396</v>
      </c>
      <c r="C26950" s="3" t="s">
        <v>3726</v>
      </c>
      <c r="D26950" s="3" t="s">
        <v>12665</v>
      </c>
      <c r="E26950" s="3" t="s">
        <v>27467</v>
      </c>
    </row>
    <row r="26951" spans="1:5" ht="17" customHeight="1">
      <c r="A26951" s="83" t="s">
        <v>55116</v>
      </c>
      <c r="B26951" s="69" t="s">
        <v>55397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55117</v>
      </c>
      <c r="B26952" s="69" t="s">
        <v>55398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55118</v>
      </c>
      <c r="B26953" s="69" t="s">
        <v>55399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55119</v>
      </c>
      <c r="B26954" s="69" t="s">
        <v>55400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55120</v>
      </c>
      <c r="B26955" s="69" t="s">
        <v>55401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55121</v>
      </c>
      <c r="B26956" s="69" t="s">
        <v>55402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55122</v>
      </c>
      <c r="B26957" s="69" t="s">
        <v>55403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55123</v>
      </c>
      <c r="B26958" s="69" t="s">
        <v>55404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55124</v>
      </c>
      <c r="B26959" s="69" t="s">
        <v>55405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55125</v>
      </c>
      <c r="B26960" s="69" t="s">
        <v>55406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55126</v>
      </c>
      <c r="B26961" s="69" t="s">
        <v>55407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55127</v>
      </c>
      <c r="B26962" s="69" t="s">
        <v>55408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55128</v>
      </c>
      <c r="B26963" s="69" t="s">
        <v>55409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55129</v>
      </c>
      <c r="B26964" s="69" t="s">
        <v>55410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55130</v>
      </c>
      <c r="B26965" s="69" t="s">
        <v>55411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55131</v>
      </c>
      <c r="B26966" s="69" t="s">
        <v>55412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55132</v>
      </c>
      <c r="B26967" s="69" t="s">
        <v>55413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55133</v>
      </c>
      <c r="B26968" s="69" t="s">
        <v>55414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55134</v>
      </c>
      <c r="B26969" s="69" t="s">
        <v>55415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55135</v>
      </c>
      <c r="B26970" s="69" t="s">
        <v>55416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55136</v>
      </c>
      <c r="B26971" s="69" t="s">
        <v>55417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55137</v>
      </c>
      <c r="B26972" s="69" t="s">
        <v>55418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55138</v>
      </c>
      <c r="B26973" s="69" t="s">
        <v>55419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55139</v>
      </c>
      <c r="B26974" s="69" t="s">
        <v>55420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55140</v>
      </c>
      <c r="B26975" s="69" t="s">
        <v>55421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55141</v>
      </c>
      <c r="B26976" s="69" t="s">
        <v>55422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55142</v>
      </c>
      <c r="B26977" s="69" t="s">
        <v>55423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55143</v>
      </c>
      <c r="B26978" s="69" t="s">
        <v>55424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55144</v>
      </c>
      <c r="B26979" s="69" t="s">
        <v>55425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55145</v>
      </c>
      <c r="B26980" s="69" t="s">
        <v>55426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55146</v>
      </c>
      <c r="B26981" s="69" t="s">
        <v>55427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55147</v>
      </c>
      <c r="B26982" s="69" t="s">
        <v>55428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55148</v>
      </c>
      <c r="B26983" s="69" t="s">
        <v>55429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55149</v>
      </c>
      <c r="B26984" s="69" t="s">
        <v>55430</v>
      </c>
      <c r="C26984" s="13" t="s">
        <v>3726</v>
      </c>
      <c r="D26984" s="3" t="s">
        <v>13329</v>
      </c>
      <c r="E26984" s="3" t="s">
        <v>51787</v>
      </c>
    </row>
    <row r="26985" spans="1:5" ht="17" customHeight="1">
      <c r="A26985" s="83" t="s">
        <v>55150</v>
      </c>
      <c r="B26985" s="69" t="s">
        <v>55431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55151</v>
      </c>
      <c r="B26986" s="69" t="s">
        <v>55432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55152</v>
      </c>
      <c r="B26987" s="69" t="s">
        <v>55433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55153</v>
      </c>
      <c r="B26988" s="69" t="s">
        <v>55434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55154</v>
      </c>
      <c r="B26989" s="69" t="s">
        <v>55435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55155</v>
      </c>
      <c r="B26990" s="69" t="s">
        <v>55436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55156</v>
      </c>
      <c r="B26991" s="69" t="s">
        <v>55579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55157</v>
      </c>
      <c r="B26992" s="69" t="s">
        <v>55437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55158</v>
      </c>
      <c r="B26993" s="69" t="s">
        <v>55438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55159</v>
      </c>
      <c r="B26994" s="69" t="s">
        <v>55439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55160</v>
      </c>
      <c r="B26995" s="69" t="s">
        <v>55440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55161</v>
      </c>
      <c r="B26996" s="69" t="s">
        <v>55441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55162</v>
      </c>
      <c r="B26997" s="69" t="s">
        <v>55442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55163</v>
      </c>
      <c r="B26998" s="69" t="s">
        <v>55573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55164</v>
      </c>
      <c r="B26999" s="69" t="s">
        <v>55443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55165</v>
      </c>
      <c r="B27000" s="69" t="s">
        <v>55444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55166</v>
      </c>
      <c r="B27001" s="69" t="s">
        <v>55445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55167</v>
      </c>
      <c r="B27002" s="69" t="s">
        <v>55446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55168</v>
      </c>
      <c r="B27003" s="69" t="s">
        <v>55447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55169</v>
      </c>
      <c r="B27004" s="69" t="s">
        <v>55448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55170</v>
      </c>
      <c r="B27005" s="69" t="s">
        <v>55578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55567</v>
      </c>
      <c r="B27006" s="7" t="s">
        <v>55574</v>
      </c>
      <c r="C27006" s="13" t="s">
        <v>3713</v>
      </c>
      <c r="D27006" s="13" t="s">
        <v>44218</v>
      </c>
      <c r="E27006" s="3" t="s">
        <v>44218</v>
      </c>
    </row>
    <row r="27007" spans="1:5" ht="17" customHeight="1">
      <c r="A27007" t="s">
        <v>55568</v>
      </c>
      <c r="B27007" t="s">
        <v>55569</v>
      </c>
      <c r="C27007" s="3" t="s">
        <v>3726</v>
      </c>
      <c r="D27007" s="3" t="s">
        <v>3813</v>
      </c>
      <c r="E27007" s="3" t="s">
        <v>34778</v>
      </c>
    </row>
    <row r="27008" spans="1:5" ht="17" customHeight="1">
      <c r="A27008" s="83" t="s">
        <v>55572</v>
      </c>
      <c r="B27008" s="7" t="s">
        <v>55577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55597</v>
      </c>
      <c r="B27009" s="7" t="s">
        <v>55590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55598</v>
      </c>
      <c r="B27010" s="7" t="s">
        <v>55591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55599</v>
      </c>
      <c r="B27011" s="7" t="s">
        <v>55592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55600</v>
      </c>
      <c r="B27012" s="7" t="s">
        <v>55593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55601</v>
      </c>
      <c r="B27013" s="7" t="s">
        <v>55605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55602</v>
      </c>
      <c r="B27014" s="7" t="s">
        <v>55594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55603</v>
      </c>
      <c r="B27015" s="7" t="s">
        <v>55595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55604</v>
      </c>
      <c r="B27016" s="7" t="s">
        <v>55596</v>
      </c>
      <c r="C27016" s="13" t="s">
        <v>3713</v>
      </c>
      <c r="D27016" s="13" t="s">
        <v>44218</v>
      </c>
      <c r="E27016" s="3" t="s">
        <v>44218</v>
      </c>
    </row>
    <row r="27017" spans="1:5" ht="17" customHeight="1">
      <c r="A27017" s="7" t="s">
        <v>55651</v>
      </c>
      <c r="B27017" s="7" t="s">
        <v>55652</v>
      </c>
      <c r="C27017" s="13" t="s">
        <v>13328</v>
      </c>
      <c r="D27017" s="3" t="s">
        <v>49452</v>
      </c>
      <c r="E27017" s="3" t="s">
        <v>49455</v>
      </c>
    </row>
    <row r="27018" spans="1:5" ht="17" customHeight="1">
      <c r="A27018" s="7" t="s">
        <v>55653</v>
      </c>
      <c r="B27018" s="7" t="s">
        <v>55654</v>
      </c>
      <c r="C27018" s="13" t="s">
        <v>13553</v>
      </c>
      <c r="D27018" s="3" t="s">
        <v>51792</v>
      </c>
      <c r="E27018" s="3" t="s">
        <v>51519</v>
      </c>
    </row>
    <row r="27019" spans="1:5" ht="17" customHeight="1">
      <c r="A27019" s="7" t="s">
        <v>55655</v>
      </c>
      <c r="B27019" s="7" t="s">
        <v>55656</v>
      </c>
      <c r="C27019" s="13" t="s">
        <v>12667</v>
      </c>
      <c r="D27019" s="13" t="s">
        <v>32100</v>
      </c>
      <c r="E27019" s="3" t="s">
        <v>50100</v>
      </c>
    </row>
    <row r="27020" spans="1:5" ht="17" customHeight="1">
      <c r="A27020" s="7" t="s">
        <v>55657</v>
      </c>
      <c r="B27020" s="7" t="s">
        <v>55659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55658</v>
      </c>
      <c r="B27021" s="7" t="s">
        <v>55661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55672</v>
      </c>
      <c r="B27022" s="7" t="s">
        <v>55681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55673</v>
      </c>
      <c r="B27023" s="7" t="s">
        <v>55664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55674</v>
      </c>
      <c r="B27024" s="7" t="s">
        <v>55665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55675</v>
      </c>
      <c r="B27025" s="7" t="s">
        <v>55666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55676</v>
      </c>
      <c r="B27026" s="7" t="s">
        <v>55667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55677</v>
      </c>
      <c r="B27027" s="7" t="s">
        <v>55668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55678</v>
      </c>
      <c r="B27028" s="7" t="s">
        <v>55669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55679</v>
      </c>
      <c r="B27029" s="7" t="s">
        <v>55670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7" t="s">
        <v>55680</v>
      </c>
      <c r="B27030" s="7" t="s">
        <v>55671</v>
      </c>
      <c r="C27030" s="13" t="s">
        <v>12831</v>
      </c>
      <c r="D27030" s="3" t="s">
        <v>3744</v>
      </c>
      <c r="E27030" s="3" t="s">
        <v>40435</v>
      </c>
    </row>
    <row r="27031" spans="1:5" ht="17" customHeight="1">
      <c r="A27031" s="84" t="s">
        <v>55682</v>
      </c>
      <c r="B27031" s="69" t="s">
        <v>55741</v>
      </c>
      <c r="C27031" s="13" t="s">
        <v>12667</v>
      </c>
      <c r="D27031" s="3" t="s">
        <v>55802</v>
      </c>
      <c r="E27031" s="3" t="s">
        <v>55803</v>
      </c>
    </row>
    <row r="27032" spans="1:5" ht="17" customHeight="1">
      <c r="A27032" s="84" t="s">
        <v>55683</v>
      </c>
      <c r="B27032" s="69" t="s">
        <v>55742</v>
      </c>
      <c r="C27032" s="13" t="s">
        <v>12667</v>
      </c>
      <c r="D27032" s="3" t="s">
        <v>55802</v>
      </c>
      <c r="E27032" s="3" t="s">
        <v>55805</v>
      </c>
    </row>
    <row r="27033" spans="1:5" ht="17" customHeight="1">
      <c r="A27033" s="84" t="s">
        <v>55684</v>
      </c>
      <c r="B27033" s="69" t="s">
        <v>55743</v>
      </c>
      <c r="C27033" s="13" t="s">
        <v>12667</v>
      </c>
      <c r="D27033" s="3" t="s">
        <v>55802</v>
      </c>
      <c r="E27033" s="3" t="s">
        <v>55807</v>
      </c>
    </row>
    <row r="27034" spans="1:5" ht="17" customHeight="1">
      <c r="A27034" s="84" t="s">
        <v>55685</v>
      </c>
      <c r="B27034" s="69" t="s">
        <v>55744</v>
      </c>
      <c r="C27034" s="13" t="s">
        <v>12667</v>
      </c>
      <c r="D27034" s="3" t="s">
        <v>55802</v>
      </c>
      <c r="E27034" s="3" t="s">
        <v>55804</v>
      </c>
    </row>
    <row r="27035" spans="1:5" ht="17" customHeight="1">
      <c r="A27035" s="84" t="s">
        <v>55686</v>
      </c>
      <c r="B27035" s="69" t="s">
        <v>55745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55687</v>
      </c>
      <c r="B27036" s="69" t="s">
        <v>55746</v>
      </c>
      <c r="C27036" s="13" t="s">
        <v>12667</v>
      </c>
      <c r="D27036" s="3" t="s">
        <v>55802</v>
      </c>
      <c r="E27036" s="3" t="s">
        <v>55806</v>
      </c>
    </row>
    <row r="27037" spans="1:5" ht="17" customHeight="1">
      <c r="A27037" s="84" t="s">
        <v>55688</v>
      </c>
      <c r="B27037" s="69" t="s">
        <v>55747</v>
      </c>
      <c r="C27037" s="13" t="s">
        <v>13553</v>
      </c>
      <c r="D27037" s="3" t="s">
        <v>55800</v>
      </c>
      <c r="E27037" s="3" t="s">
        <v>45718</v>
      </c>
    </row>
    <row r="27038" spans="1:5" ht="17" customHeight="1">
      <c r="A27038" s="84" t="s">
        <v>55689</v>
      </c>
      <c r="B27038" s="69" t="s">
        <v>55748</v>
      </c>
      <c r="C27038" s="13" t="s">
        <v>13553</v>
      </c>
      <c r="D27038" s="3" t="s">
        <v>55800</v>
      </c>
      <c r="E27038" s="3" t="s">
        <v>17856</v>
      </c>
    </row>
    <row r="27039" spans="1:5" ht="17" customHeight="1">
      <c r="A27039" s="84" t="s">
        <v>55690</v>
      </c>
      <c r="B27039" s="69" t="s">
        <v>55749</v>
      </c>
      <c r="C27039" s="13" t="s">
        <v>13553</v>
      </c>
      <c r="D27039" s="3" t="s">
        <v>55800</v>
      </c>
      <c r="E27039" s="3" t="s">
        <v>45718</v>
      </c>
    </row>
    <row r="27040" spans="1:5" ht="17" customHeight="1">
      <c r="A27040" s="84" t="s">
        <v>55691</v>
      </c>
      <c r="B27040" s="69" t="s">
        <v>55750</v>
      </c>
      <c r="C27040" s="13" t="s">
        <v>13553</v>
      </c>
      <c r="D27040" s="3" t="s">
        <v>55800</v>
      </c>
      <c r="E27040" s="3" t="s">
        <v>17856</v>
      </c>
    </row>
    <row r="27041" spans="1:5" ht="17" customHeight="1">
      <c r="A27041" s="84" t="s">
        <v>55692</v>
      </c>
      <c r="B27041" s="69" t="s">
        <v>55751</v>
      </c>
      <c r="C27041" s="13" t="s">
        <v>13553</v>
      </c>
      <c r="D27041" s="3" t="s">
        <v>55800</v>
      </c>
      <c r="E27041" s="3" t="s">
        <v>45718</v>
      </c>
    </row>
    <row r="27042" spans="1:5" ht="17" customHeight="1">
      <c r="A27042" s="84" t="s">
        <v>55693</v>
      </c>
      <c r="B27042" s="69" t="s">
        <v>55752</v>
      </c>
      <c r="C27042" s="13" t="s">
        <v>13553</v>
      </c>
      <c r="D27042" s="3" t="s">
        <v>55800</v>
      </c>
      <c r="E27042" s="3" t="s">
        <v>17856</v>
      </c>
    </row>
    <row r="27043" spans="1:5" ht="17" customHeight="1">
      <c r="A27043" s="84" t="s">
        <v>55694</v>
      </c>
      <c r="B27043" s="69" t="s">
        <v>55753</v>
      </c>
      <c r="C27043" s="13" t="s">
        <v>13553</v>
      </c>
      <c r="D27043" s="3" t="s">
        <v>55800</v>
      </c>
      <c r="E27043" s="3" t="s">
        <v>45718</v>
      </c>
    </row>
    <row r="27044" spans="1:5" ht="17" customHeight="1">
      <c r="A27044" s="84" t="s">
        <v>55695</v>
      </c>
      <c r="B27044" s="69" t="s">
        <v>55754</v>
      </c>
      <c r="C27044" s="13" t="s">
        <v>13553</v>
      </c>
      <c r="D27044" s="3" t="s">
        <v>55800</v>
      </c>
      <c r="E27044" s="3" t="s">
        <v>17856</v>
      </c>
    </row>
    <row r="27045" spans="1:5" ht="17" customHeight="1">
      <c r="A27045" s="84" t="s">
        <v>55696</v>
      </c>
      <c r="B27045" s="69" t="s">
        <v>55755</v>
      </c>
      <c r="C27045" s="13" t="s">
        <v>13553</v>
      </c>
      <c r="D27045" s="3" t="s">
        <v>55800</v>
      </c>
      <c r="E27045" s="3" t="s">
        <v>45718</v>
      </c>
    </row>
    <row r="27046" spans="1:5" ht="17" customHeight="1">
      <c r="A27046" s="84" t="s">
        <v>55697</v>
      </c>
      <c r="B27046" s="69" t="s">
        <v>55756</v>
      </c>
      <c r="C27046" s="13" t="s">
        <v>13553</v>
      </c>
      <c r="D27046" s="3" t="s">
        <v>55800</v>
      </c>
      <c r="E27046" s="3" t="s">
        <v>17856</v>
      </c>
    </row>
    <row r="27047" spans="1:5" ht="17" customHeight="1">
      <c r="A27047" s="84" t="s">
        <v>55698</v>
      </c>
      <c r="B27047" s="69" t="s">
        <v>55757</v>
      </c>
      <c r="C27047" s="13" t="s">
        <v>13553</v>
      </c>
      <c r="D27047" s="3" t="s">
        <v>55800</v>
      </c>
      <c r="E27047" s="3" t="s">
        <v>45718</v>
      </c>
    </row>
    <row r="27048" spans="1:5" ht="17" customHeight="1">
      <c r="A27048" s="84" t="s">
        <v>55699</v>
      </c>
      <c r="B27048" s="69" t="s">
        <v>55758</v>
      </c>
      <c r="C27048" s="13" t="s">
        <v>13553</v>
      </c>
      <c r="D27048" s="3" t="s">
        <v>55800</v>
      </c>
      <c r="E27048" s="3" t="s">
        <v>17856</v>
      </c>
    </row>
    <row r="27049" spans="1:5" ht="17" customHeight="1">
      <c r="A27049" s="84" t="s">
        <v>55700</v>
      </c>
      <c r="B27049" s="69" t="s">
        <v>55759</v>
      </c>
      <c r="C27049" s="13" t="s">
        <v>13553</v>
      </c>
      <c r="D27049" s="3" t="s">
        <v>55801</v>
      </c>
      <c r="E27049" s="3" t="s">
        <v>45720</v>
      </c>
    </row>
    <row r="27050" spans="1:5" ht="17" customHeight="1">
      <c r="A27050" s="84" t="s">
        <v>55701</v>
      </c>
      <c r="B27050" s="69" t="s">
        <v>55760</v>
      </c>
      <c r="C27050" s="13" t="s">
        <v>13553</v>
      </c>
      <c r="D27050" s="3" t="s">
        <v>55801</v>
      </c>
      <c r="E27050" s="3" t="s">
        <v>45721</v>
      </c>
    </row>
    <row r="27051" spans="1:5" ht="17" customHeight="1">
      <c r="A27051" s="84" t="s">
        <v>55702</v>
      </c>
      <c r="B27051" s="69" t="s">
        <v>55761</v>
      </c>
      <c r="C27051" s="13" t="s">
        <v>13553</v>
      </c>
      <c r="D27051" s="3" t="s">
        <v>55801</v>
      </c>
      <c r="E27051" s="3" t="s">
        <v>45720</v>
      </c>
    </row>
    <row r="27052" spans="1:5" ht="17" customHeight="1">
      <c r="A27052" s="84" t="s">
        <v>55703</v>
      </c>
      <c r="B27052" s="69" t="s">
        <v>55762</v>
      </c>
      <c r="C27052" s="13" t="s">
        <v>13553</v>
      </c>
      <c r="D27052" s="3" t="s">
        <v>55801</v>
      </c>
      <c r="E27052" s="3" t="s">
        <v>45721</v>
      </c>
    </row>
    <row r="27053" spans="1:5" ht="17" customHeight="1">
      <c r="A27053" s="84" t="s">
        <v>55704</v>
      </c>
      <c r="B27053" s="69" t="s">
        <v>55763</v>
      </c>
      <c r="C27053" s="13" t="s">
        <v>13553</v>
      </c>
      <c r="D27053" s="3" t="s">
        <v>55801</v>
      </c>
      <c r="E27053" s="3" t="s">
        <v>45720</v>
      </c>
    </row>
    <row r="27054" spans="1:5" ht="17" customHeight="1">
      <c r="A27054" s="84" t="s">
        <v>55705</v>
      </c>
      <c r="B27054" s="69" t="s">
        <v>55764</v>
      </c>
      <c r="C27054" s="13" t="s">
        <v>13553</v>
      </c>
      <c r="D27054" s="3" t="s">
        <v>55801</v>
      </c>
      <c r="E27054" s="3" t="s">
        <v>45721</v>
      </c>
    </row>
    <row r="27055" spans="1:5" ht="17" customHeight="1">
      <c r="A27055" s="84" t="s">
        <v>55706</v>
      </c>
      <c r="B27055" s="69" t="s">
        <v>55765</v>
      </c>
      <c r="C27055" s="13" t="s">
        <v>13553</v>
      </c>
      <c r="D27055" s="3" t="s">
        <v>55801</v>
      </c>
      <c r="E27055" s="3" t="s">
        <v>45720</v>
      </c>
    </row>
    <row r="27056" spans="1:5" ht="17" customHeight="1">
      <c r="A27056" s="84" t="s">
        <v>55707</v>
      </c>
      <c r="B27056" s="69" t="s">
        <v>55766</v>
      </c>
      <c r="C27056" s="13" t="s">
        <v>13553</v>
      </c>
      <c r="D27056" s="3" t="s">
        <v>55801</v>
      </c>
      <c r="E27056" s="3" t="s">
        <v>45721</v>
      </c>
    </row>
    <row r="27057" spans="1:5" ht="17" customHeight="1">
      <c r="A27057" s="84" t="s">
        <v>55708</v>
      </c>
      <c r="B27057" s="69" t="s">
        <v>55767</v>
      </c>
      <c r="C27057" s="13" t="s">
        <v>13553</v>
      </c>
      <c r="D27057" s="3" t="s">
        <v>55801</v>
      </c>
      <c r="E27057" s="3" t="s">
        <v>45720</v>
      </c>
    </row>
    <row r="27058" spans="1:5" ht="17" customHeight="1">
      <c r="A27058" s="84" t="s">
        <v>55709</v>
      </c>
      <c r="B27058" s="69" t="s">
        <v>55768</v>
      </c>
      <c r="C27058" s="13" t="s">
        <v>13553</v>
      </c>
      <c r="D27058" s="3" t="s">
        <v>55801</v>
      </c>
      <c r="E27058" s="3" t="s">
        <v>45721</v>
      </c>
    </row>
    <row r="27059" spans="1:5" ht="17" customHeight="1">
      <c r="A27059" s="84" t="s">
        <v>55710</v>
      </c>
      <c r="B27059" s="69" t="s">
        <v>55769</v>
      </c>
      <c r="C27059" s="13" t="s">
        <v>13553</v>
      </c>
      <c r="D27059" s="3" t="s">
        <v>51808</v>
      </c>
      <c r="E27059" s="3" t="s">
        <v>17856</v>
      </c>
    </row>
    <row r="27060" spans="1:5" ht="17" customHeight="1">
      <c r="A27060" s="84" t="s">
        <v>55711</v>
      </c>
      <c r="B27060" s="69" t="s">
        <v>55770</v>
      </c>
      <c r="C27060" s="13" t="s">
        <v>13553</v>
      </c>
      <c r="D27060" s="3" t="s">
        <v>51808</v>
      </c>
      <c r="E27060" s="3" t="s">
        <v>45719</v>
      </c>
    </row>
    <row r="27061" spans="1:5" ht="17" customHeight="1">
      <c r="A27061" s="84" t="s">
        <v>55712</v>
      </c>
      <c r="B27061" s="69" t="s">
        <v>55771</v>
      </c>
      <c r="C27061" s="13" t="s">
        <v>13553</v>
      </c>
      <c r="D27061" s="3" t="s">
        <v>55800</v>
      </c>
      <c r="E27061" s="3" t="s">
        <v>45719</v>
      </c>
    </row>
    <row r="27062" spans="1:5" ht="17" customHeight="1">
      <c r="A27062" s="84" t="s">
        <v>55713</v>
      </c>
      <c r="B27062" s="69" t="s">
        <v>55772</v>
      </c>
      <c r="C27062" s="13" t="s">
        <v>13553</v>
      </c>
      <c r="D27062" s="3" t="s">
        <v>55800</v>
      </c>
      <c r="E27062" s="3" t="s">
        <v>18759</v>
      </c>
    </row>
    <row r="27063" spans="1:5" ht="17" customHeight="1">
      <c r="A27063" s="84" t="s">
        <v>55714</v>
      </c>
      <c r="B27063" s="69" t="s">
        <v>55773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55715</v>
      </c>
      <c r="B27064" s="69" t="s">
        <v>55774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55716</v>
      </c>
      <c r="B27065" s="69" t="s">
        <v>55775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55717</v>
      </c>
      <c r="B27066" s="69" t="s">
        <v>55776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55718</v>
      </c>
      <c r="B27067" s="69" t="s">
        <v>55777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55719</v>
      </c>
      <c r="B27068" s="69" t="s">
        <v>55778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55720</v>
      </c>
      <c r="B27069" s="69" t="s">
        <v>55779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55721</v>
      </c>
      <c r="B27070" s="69" t="s">
        <v>55780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55722</v>
      </c>
      <c r="B27071" s="69" t="s">
        <v>55781</v>
      </c>
      <c r="C27071" s="13" t="s">
        <v>13553</v>
      </c>
      <c r="D27071" s="3" t="s">
        <v>55800</v>
      </c>
      <c r="E27071" s="3" t="s">
        <v>45719</v>
      </c>
    </row>
    <row r="27072" spans="1:5" ht="17" customHeight="1">
      <c r="A27072" s="84" t="s">
        <v>55723</v>
      </c>
      <c r="B27072" s="69" t="s">
        <v>55782</v>
      </c>
      <c r="C27072" s="13" t="s">
        <v>13553</v>
      </c>
      <c r="D27072" s="3" t="s">
        <v>55800</v>
      </c>
      <c r="E27072" s="3" t="s">
        <v>18759</v>
      </c>
    </row>
    <row r="27073" spans="1:5" ht="17" customHeight="1">
      <c r="A27073" s="84" t="s">
        <v>55724</v>
      </c>
      <c r="B27073" s="69" t="s">
        <v>55783</v>
      </c>
      <c r="C27073" s="13" t="s">
        <v>13553</v>
      </c>
      <c r="D27073" s="3" t="s">
        <v>55801</v>
      </c>
      <c r="E27073" s="3" t="s">
        <v>45722</v>
      </c>
    </row>
    <row r="27074" spans="1:5" ht="17" customHeight="1">
      <c r="A27074" s="84" t="s">
        <v>55725</v>
      </c>
      <c r="B27074" s="69" t="s">
        <v>55784</v>
      </c>
      <c r="C27074" s="13" t="s">
        <v>13553</v>
      </c>
      <c r="D27074" s="3" t="s">
        <v>55801</v>
      </c>
      <c r="E27074" s="3" t="s">
        <v>45723</v>
      </c>
    </row>
    <row r="27075" spans="1:5" ht="17" customHeight="1">
      <c r="A27075" s="84" t="s">
        <v>55726</v>
      </c>
      <c r="B27075" s="69" t="s">
        <v>55785</v>
      </c>
      <c r="C27075" s="13" t="s">
        <v>13553</v>
      </c>
      <c r="D27075" s="3" t="s">
        <v>55801</v>
      </c>
      <c r="E27075" s="3" t="s">
        <v>45722</v>
      </c>
    </row>
    <row r="27076" spans="1:5" ht="17" customHeight="1">
      <c r="A27076" s="84" t="s">
        <v>55727</v>
      </c>
      <c r="B27076" s="69" t="s">
        <v>55786</v>
      </c>
      <c r="C27076" s="13" t="s">
        <v>13553</v>
      </c>
      <c r="D27076" s="3" t="s">
        <v>55801</v>
      </c>
      <c r="E27076" s="3" t="s">
        <v>45723</v>
      </c>
    </row>
    <row r="27077" spans="1:5" ht="17" customHeight="1">
      <c r="A27077" s="84" t="s">
        <v>55728</v>
      </c>
      <c r="B27077" s="69" t="s">
        <v>55787</v>
      </c>
      <c r="C27077" s="13" t="s">
        <v>13553</v>
      </c>
      <c r="D27077" s="3" t="s">
        <v>55801</v>
      </c>
      <c r="E27077" s="3" t="s">
        <v>45722</v>
      </c>
    </row>
    <row r="27078" spans="1:5" ht="17" customHeight="1">
      <c r="A27078" s="84" t="s">
        <v>55729</v>
      </c>
      <c r="B27078" s="69" t="s">
        <v>55788</v>
      </c>
      <c r="C27078" s="13" t="s">
        <v>13553</v>
      </c>
      <c r="D27078" s="3" t="s">
        <v>55801</v>
      </c>
      <c r="E27078" s="3" t="s">
        <v>45723</v>
      </c>
    </row>
    <row r="27079" spans="1:5" ht="17" customHeight="1">
      <c r="A27079" s="84" t="s">
        <v>55730</v>
      </c>
      <c r="B27079" s="69" t="s">
        <v>55789</v>
      </c>
      <c r="C27079" s="13" t="s">
        <v>13553</v>
      </c>
      <c r="D27079" s="3" t="s">
        <v>55801</v>
      </c>
      <c r="E27079" s="3" t="s">
        <v>45722</v>
      </c>
    </row>
    <row r="27080" spans="1:5" ht="17" customHeight="1">
      <c r="A27080" s="84" t="s">
        <v>55731</v>
      </c>
      <c r="B27080" s="69" t="s">
        <v>55790</v>
      </c>
      <c r="C27080" s="13" t="s">
        <v>13553</v>
      </c>
      <c r="D27080" s="3" t="s">
        <v>55801</v>
      </c>
      <c r="E27080" s="3" t="s">
        <v>45723</v>
      </c>
    </row>
    <row r="27081" spans="1:5" ht="17" customHeight="1">
      <c r="A27081" s="84" t="s">
        <v>55732</v>
      </c>
      <c r="B27081" s="69" t="s">
        <v>55791</v>
      </c>
      <c r="C27081" s="13" t="s">
        <v>13553</v>
      </c>
      <c r="D27081" s="3" t="s">
        <v>55801</v>
      </c>
      <c r="E27081" s="3" t="s">
        <v>45722</v>
      </c>
    </row>
    <row r="27082" spans="1:5" ht="17" customHeight="1">
      <c r="A27082" s="84" t="s">
        <v>55733</v>
      </c>
      <c r="B27082" s="69" t="s">
        <v>55792</v>
      </c>
      <c r="C27082" s="13" t="s">
        <v>13553</v>
      </c>
      <c r="D27082" s="3" t="s">
        <v>55801</v>
      </c>
      <c r="E27082" s="3" t="s">
        <v>45723</v>
      </c>
    </row>
    <row r="27083" spans="1:5" ht="17" customHeight="1">
      <c r="A27083" s="84" t="s">
        <v>55734</v>
      </c>
      <c r="B27083" s="69" t="s">
        <v>55793</v>
      </c>
      <c r="C27083" s="13" t="s">
        <v>13553</v>
      </c>
      <c r="D27083" s="3" t="s">
        <v>55801</v>
      </c>
      <c r="E27083" s="3" t="s">
        <v>45722</v>
      </c>
    </row>
    <row r="27084" spans="1:5" ht="17" customHeight="1">
      <c r="A27084" s="84" t="s">
        <v>55735</v>
      </c>
      <c r="B27084" s="69" t="s">
        <v>55794</v>
      </c>
      <c r="C27084" s="13" t="s">
        <v>13553</v>
      </c>
      <c r="D27084" s="3" t="s">
        <v>55801</v>
      </c>
      <c r="E27084" s="3" t="s">
        <v>45723</v>
      </c>
    </row>
    <row r="27085" spans="1:5" ht="17" customHeight="1">
      <c r="A27085" s="84" t="s">
        <v>55736</v>
      </c>
      <c r="B27085" s="69" t="s">
        <v>55795</v>
      </c>
      <c r="C27085" s="13" t="s">
        <v>27780</v>
      </c>
      <c r="D27085" s="3" t="s">
        <v>24920</v>
      </c>
      <c r="E27085" s="3" t="s">
        <v>45728</v>
      </c>
    </row>
    <row r="27086" spans="1:5" ht="17" customHeight="1">
      <c r="A27086" s="84" t="s">
        <v>55737</v>
      </c>
      <c r="B27086" s="69" t="s">
        <v>55796</v>
      </c>
      <c r="C27086" s="13" t="s">
        <v>27780</v>
      </c>
      <c r="D27086" s="3" t="s">
        <v>24920</v>
      </c>
      <c r="E27086" s="3" t="s">
        <v>45727</v>
      </c>
    </row>
    <row r="27087" spans="1:5" ht="17" customHeight="1">
      <c r="A27087" s="84" t="s">
        <v>55738</v>
      </c>
      <c r="B27087" s="69" t="s">
        <v>55797</v>
      </c>
      <c r="C27087" s="13" t="s">
        <v>33620</v>
      </c>
      <c r="D27087" s="13" t="s">
        <v>56135</v>
      </c>
      <c r="E27087" s="6" t="s">
        <v>33609</v>
      </c>
    </row>
    <row r="27088" spans="1:5" ht="17" customHeight="1">
      <c r="A27088" s="84" t="s">
        <v>55739</v>
      </c>
      <c r="B27088" s="69" t="s">
        <v>55798</v>
      </c>
      <c r="C27088" s="13" t="s">
        <v>33620</v>
      </c>
      <c r="D27088" s="13" t="s">
        <v>56133</v>
      </c>
      <c r="E27088" s="3" t="s">
        <v>45793</v>
      </c>
    </row>
    <row r="27089" spans="1:5" ht="17" customHeight="1">
      <c r="A27089" s="84" t="s">
        <v>55740</v>
      </c>
      <c r="B27089" s="69" t="s">
        <v>55799</v>
      </c>
      <c r="C27089" s="13" t="s">
        <v>33620</v>
      </c>
      <c r="D27089" s="13" t="s">
        <v>56133</v>
      </c>
      <c r="E27089" s="3" t="s">
        <v>45792</v>
      </c>
    </row>
    <row r="27090" spans="1:5" ht="17" customHeight="1">
      <c r="A27090" s="84" t="s">
        <v>55986</v>
      </c>
      <c r="B27090" s="69" t="s">
        <v>55990</v>
      </c>
      <c r="C27090" s="13" t="s">
        <v>13553</v>
      </c>
      <c r="D27090" s="3" t="s">
        <v>55800</v>
      </c>
      <c r="E27090" s="3" t="s">
        <v>45718</v>
      </c>
    </row>
    <row r="27091" spans="1:5" ht="17" customHeight="1">
      <c r="A27091" s="84" t="s">
        <v>55987</v>
      </c>
      <c r="B27091" s="69" t="s">
        <v>55991</v>
      </c>
      <c r="C27091" s="13" t="s">
        <v>13553</v>
      </c>
      <c r="D27091" s="3" t="s">
        <v>55800</v>
      </c>
      <c r="E27091" s="3" t="s">
        <v>17856</v>
      </c>
    </row>
    <row r="27092" spans="1:5" ht="17" customHeight="1">
      <c r="A27092" s="84" t="s">
        <v>55988</v>
      </c>
      <c r="B27092" s="69" t="s">
        <v>55992</v>
      </c>
      <c r="C27092" s="13" t="s">
        <v>13553</v>
      </c>
      <c r="D27092" s="86" t="s">
        <v>55995</v>
      </c>
      <c r="E27092" s="88" t="s">
        <v>55994</v>
      </c>
    </row>
    <row r="27093" spans="1:5" customFormat="1" ht="17" customHeight="1">
      <c r="A27093" s="84" t="s">
        <v>55989</v>
      </c>
      <c r="B27093" t="s">
        <v>55993</v>
      </c>
      <c r="C27093" s="13" t="s">
        <v>13553</v>
      </c>
      <c r="D27093" s="86" t="s">
        <v>55995</v>
      </c>
      <c r="E27093" s="86" t="s">
        <v>55996</v>
      </c>
    </row>
    <row r="27094" spans="1:5" ht="17" customHeight="1">
      <c r="A27094" s="84" t="s">
        <v>55985</v>
      </c>
      <c r="B27094" s="69" t="s">
        <v>55984</v>
      </c>
      <c r="C27094" s="13" t="s">
        <v>12667</v>
      </c>
      <c r="D27094" s="3" t="s">
        <v>55802</v>
      </c>
      <c r="E27094" s="3" t="s">
        <v>55803</v>
      </c>
    </row>
    <row r="27095" spans="1:5" ht="17" customHeight="1">
      <c r="A27095" s="84" t="s">
        <v>55997</v>
      </c>
      <c r="B27095" t="s">
        <v>55998</v>
      </c>
      <c r="C27095" s="13" t="s">
        <v>27780</v>
      </c>
      <c r="D27095" s="3" t="s">
        <v>24920</v>
      </c>
      <c r="E27095" s="3" t="s">
        <v>45727</v>
      </c>
    </row>
    <row r="27096" spans="1:5" ht="17" customHeight="1">
      <c r="A27096" s="7" t="s">
        <v>55808</v>
      </c>
      <c r="B27096" s="69" t="s">
        <v>55839</v>
      </c>
      <c r="C27096" s="13" t="s">
        <v>13328</v>
      </c>
      <c r="D27096" s="13" t="s">
        <v>54609</v>
      </c>
      <c r="E27096" s="13" t="s">
        <v>54610</v>
      </c>
    </row>
    <row r="27097" spans="1:5" ht="17" customHeight="1">
      <c r="A27097" s="7" t="s">
        <v>55809</v>
      </c>
      <c r="B27097" s="69" t="s">
        <v>55840</v>
      </c>
      <c r="C27097" s="13" t="s">
        <v>13328</v>
      </c>
      <c r="D27097" s="13" t="s">
        <v>54609</v>
      </c>
      <c r="E27097" s="13" t="s">
        <v>54611</v>
      </c>
    </row>
    <row r="27098" spans="1:5" ht="17" customHeight="1">
      <c r="A27098" s="7" t="s">
        <v>55810</v>
      </c>
      <c r="B27098" s="69" t="s">
        <v>55841</v>
      </c>
      <c r="C27098" s="13" t="s">
        <v>13328</v>
      </c>
      <c r="D27098" s="13" t="s">
        <v>54609</v>
      </c>
      <c r="E27098" s="13" t="s">
        <v>54612</v>
      </c>
    </row>
    <row r="27099" spans="1:5" ht="17" customHeight="1">
      <c r="A27099" s="7" t="s">
        <v>55811</v>
      </c>
      <c r="B27099" s="69" t="s">
        <v>55842</v>
      </c>
      <c r="C27099" s="13" t="s">
        <v>13328</v>
      </c>
      <c r="D27099" s="13" t="s">
        <v>54609</v>
      </c>
      <c r="E27099" s="13" t="s">
        <v>54613</v>
      </c>
    </row>
    <row r="27100" spans="1:5" ht="17" customHeight="1">
      <c r="A27100" s="7" t="s">
        <v>55812</v>
      </c>
      <c r="B27100" s="69" t="s">
        <v>55843</v>
      </c>
      <c r="C27100" s="13" t="s">
        <v>13328</v>
      </c>
      <c r="D27100" s="13" t="s">
        <v>54609</v>
      </c>
      <c r="E27100" s="13" t="s">
        <v>54614</v>
      </c>
    </row>
    <row r="27101" spans="1:5" ht="17" customHeight="1">
      <c r="A27101" s="7" t="s">
        <v>55813</v>
      </c>
      <c r="B27101" s="69" t="s">
        <v>55844</v>
      </c>
      <c r="C27101" s="13" t="s">
        <v>13328</v>
      </c>
      <c r="D27101" s="13" t="s">
        <v>54609</v>
      </c>
      <c r="E27101" s="13" t="s">
        <v>54610</v>
      </c>
    </row>
    <row r="27102" spans="1:5" ht="17" customHeight="1">
      <c r="A27102" s="7" t="s">
        <v>55814</v>
      </c>
      <c r="B27102" s="69" t="s">
        <v>55845</v>
      </c>
      <c r="C27102" s="13" t="s">
        <v>13328</v>
      </c>
      <c r="D27102" s="13" t="s">
        <v>54609</v>
      </c>
      <c r="E27102" s="13" t="s">
        <v>54611</v>
      </c>
    </row>
    <row r="27103" spans="1:5" ht="17" customHeight="1">
      <c r="A27103" s="7" t="s">
        <v>55815</v>
      </c>
      <c r="B27103" s="69" t="s">
        <v>55846</v>
      </c>
      <c r="C27103" s="13" t="s">
        <v>13328</v>
      </c>
      <c r="D27103" s="13" t="s">
        <v>54609</v>
      </c>
      <c r="E27103" s="13" t="s">
        <v>54612</v>
      </c>
    </row>
    <row r="27104" spans="1:5" ht="17" customHeight="1">
      <c r="A27104" s="7" t="s">
        <v>55816</v>
      </c>
      <c r="B27104" s="69" t="s">
        <v>55847</v>
      </c>
      <c r="C27104" s="13" t="s">
        <v>13328</v>
      </c>
      <c r="D27104" s="13" t="s">
        <v>54609</v>
      </c>
      <c r="E27104" s="13" t="s">
        <v>54613</v>
      </c>
    </row>
    <row r="27105" spans="1:5" ht="17" customHeight="1">
      <c r="A27105" s="7" t="s">
        <v>55817</v>
      </c>
      <c r="B27105" s="69" t="s">
        <v>55848</v>
      </c>
      <c r="C27105" s="13" t="s">
        <v>13328</v>
      </c>
      <c r="D27105" s="13" t="s">
        <v>54609</v>
      </c>
      <c r="E27105" s="13" t="s">
        <v>54614</v>
      </c>
    </row>
    <row r="27106" spans="1:5" ht="17" customHeight="1">
      <c r="A27106" s="7" t="s">
        <v>55818</v>
      </c>
      <c r="B27106" s="69" t="s">
        <v>55849</v>
      </c>
      <c r="C27106" s="13" t="s">
        <v>13328</v>
      </c>
      <c r="D27106" s="13" t="s">
        <v>54620</v>
      </c>
      <c r="E27106" s="13" t="s">
        <v>54622</v>
      </c>
    </row>
    <row r="27107" spans="1:5" ht="17" customHeight="1">
      <c r="A27107" s="7" t="s">
        <v>55819</v>
      </c>
      <c r="B27107" s="69" t="s">
        <v>55850</v>
      </c>
      <c r="C27107" s="13" t="s">
        <v>13328</v>
      </c>
      <c r="D27107" s="13" t="s">
        <v>54620</v>
      </c>
      <c r="E27107" s="13" t="s">
        <v>54623</v>
      </c>
    </row>
    <row r="27108" spans="1:5" ht="17" customHeight="1">
      <c r="A27108" s="7" t="s">
        <v>55820</v>
      </c>
      <c r="B27108" s="69" t="s">
        <v>55851</v>
      </c>
      <c r="C27108" s="13" t="s">
        <v>13328</v>
      </c>
      <c r="D27108" s="13" t="s">
        <v>54620</v>
      </c>
      <c r="E27108" s="13" t="s">
        <v>54624</v>
      </c>
    </row>
    <row r="27109" spans="1:5" ht="17" customHeight="1">
      <c r="A27109" s="7" t="s">
        <v>55821</v>
      </c>
      <c r="B27109" s="69" t="s">
        <v>55852</v>
      </c>
      <c r="C27109" s="13" t="s">
        <v>13328</v>
      </c>
      <c r="D27109" s="13" t="s">
        <v>54620</v>
      </c>
      <c r="E27109" s="13" t="s">
        <v>54622</v>
      </c>
    </row>
    <row r="27110" spans="1:5" ht="17" customHeight="1">
      <c r="A27110" s="7" t="s">
        <v>55822</v>
      </c>
      <c r="B27110" s="69" t="s">
        <v>55853</v>
      </c>
      <c r="C27110" s="13" t="s">
        <v>13328</v>
      </c>
      <c r="D27110" s="13" t="s">
        <v>54620</v>
      </c>
      <c r="E27110" s="13" t="s">
        <v>54623</v>
      </c>
    </row>
    <row r="27111" spans="1:5" ht="17" customHeight="1">
      <c r="A27111" s="7" t="s">
        <v>55823</v>
      </c>
      <c r="B27111" s="69" t="s">
        <v>55854</v>
      </c>
      <c r="C27111" s="13" t="s">
        <v>13328</v>
      </c>
      <c r="D27111" s="13" t="s">
        <v>54620</v>
      </c>
      <c r="E27111" s="13" t="s">
        <v>54624</v>
      </c>
    </row>
    <row r="27112" spans="1:5" ht="17" customHeight="1">
      <c r="A27112" s="7" t="s">
        <v>55824</v>
      </c>
      <c r="B27112" s="69" t="s">
        <v>55855</v>
      </c>
      <c r="C27112" s="13" t="s">
        <v>13328</v>
      </c>
      <c r="D27112" s="13" t="s">
        <v>54620</v>
      </c>
      <c r="E27112" s="13" t="s">
        <v>54622</v>
      </c>
    </row>
    <row r="27113" spans="1:5" ht="17" customHeight="1">
      <c r="A27113" s="7" t="s">
        <v>55825</v>
      </c>
      <c r="B27113" s="69" t="s">
        <v>55856</v>
      </c>
      <c r="C27113" s="13" t="s">
        <v>13328</v>
      </c>
      <c r="D27113" s="13" t="s">
        <v>54620</v>
      </c>
      <c r="E27113" s="13" t="s">
        <v>54623</v>
      </c>
    </row>
    <row r="27114" spans="1:5" ht="17" customHeight="1">
      <c r="A27114" s="7" t="s">
        <v>55826</v>
      </c>
      <c r="B27114" s="69" t="s">
        <v>55857</v>
      </c>
      <c r="C27114" s="13" t="s">
        <v>13328</v>
      </c>
      <c r="D27114" s="13" t="s">
        <v>54620</v>
      </c>
      <c r="E27114" s="13" t="s">
        <v>54624</v>
      </c>
    </row>
    <row r="27115" spans="1:5" ht="17" customHeight="1">
      <c r="A27115" s="7" t="s">
        <v>55827</v>
      </c>
      <c r="B27115" s="69" t="s">
        <v>55858</v>
      </c>
      <c r="C27115" s="13" t="s">
        <v>13328</v>
      </c>
      <c r="D27115" s="13" t="s">
        <v>54621</v>
      </c>
      <c r="E27115" s="13" t="s">
        <v>54625</v>
      </c>
    </row>
    <row r="27116" spans="1:5" ht="17" customHeight="1">
      <c r="A27116" s="7" t="s">
        <v>55828</v>
      </c>
      <c r="B27116" s="69" t="s">
        <v>55859</v>
      </c>
      <c r="C27116" s="13" t="s">
        <v>13328</v>
      </c>
      <c r="D27116" s="13" t="s">
        <v>54621</v>
      </c>
      <c r="E27116" s="13" t="s">
        <v>54626</v>
      </c>
    </row>
    <row r="27117" spans="1:5" ht="17" customHeight="1">
      <c r="A27117" s="7" t="s">
        <v>55829</v>
      </c>
      <c r="B27117" s="69" t="s">
        <v>55860</v>
      </c>
      <c r="C27117" s="13" t="s">
        <v>13328</v>
      </c>
      <c r="D27117" s="13" t="s">
        <v>54621</v>
      </c>
      <c r="E27117" s="13" t="s">
        <v>54627</v>
      </c>
    </row>
    <row r="27118" spans="1:5" ht="17" customHeight="1">
      <c r="A27118" s="7" t="s">
        <v>55830</v>
      </c>
      <c r="B27118" s="69" t="s">
        <v>55861</v>
      </c>
      <c r="C27118" s="13" t="s">
        <v>13328</v>
      </c>
      <c r="D27118" s="13" t="s">
        <v>54621</v>
      </c>
      <c r="E27118" s="13" t="s">
        <v>54625</v>
      </c>
    </row>
    <row r="27119" spans="1:5" ht="17" customHeight="1">
      <c r="A27119" s="7" t="s">
        <v>55831</v>
      </c>
      <c r="B27119" s="69" t="s">
        <v>55862</v>
      </c>
      <c r="C27119" s="13" t="s">
        <v>13328</v>
      </c>
      <c r="D27119" s="13" t="s">
        <v>54621</v>
      </c>
      <c r="E27119" s="13" t="s">
        <v>54626</v>
      </c>
    </row>
    <row r="27120" spans="1:5" ht="17" customHeight="1">
      <c r="A27120" s="7" t="s">
        <v>55832</v>
      </c>
      <c r="B27120" s="69" t="s">
        <v>55863</v>
      </c>
      <c r="C27120" s="13" t="s">
        <v>13328</v>
      </c>
      <c r="D27120" s="13" t="s">
        <v>54621</v>
      </c>
      <c r="E27120" s="13" t="s">
        <v>54627</v>
      </c>
    </row>
    <row r="27121" spans="1:5" ht="17" customHeight="1">
      <c r="A27121" s="7" t="s">
        <v>55833</v>
      </c>
      <c r="B27121" s="69" t="s">
        <v>55864</v>
      </c>
      <c r="C27121" s="13" t="s">
        <v>13328</v>
      </c>
      <c r="D27121" s="13" t="s">
        <v>54621</v>
      </c>
      <c r="E27121" s="13" t="s">
        <v>54625</v>
      </c>
    </row>
    <row r="27122" spans="1:5" ht="17" customHeight="1">
      <c r="A27122" s="7" t="s">
        <v>55834</v>
      </c>
      <c r="B27122" s="69" t="s">
        <v>55865</v>
      </c>
      <c r="C27122" s="13" t="s">
        <v>13328</v>
      </c>
      <c r="D27122" s="13" t="s">
        <v>54621</v>
      </c>
      <c r="E27122" s="13" t="s">
        <v>54626</v>
      </c>
    </row>
    <row r="27123" spans="1:5" ht="17" customHeight="1">
      <c r="A27123" s="7" t="s">
        <v>55835</v>
      </c>
      <c r="B27123" s="69" t="s">
        <v>55866</v>
      </c>
      <c r="C27123" s="13" t="s">
        <v>13328</v>
      </c>
      <c r="D27123" s="13" t="s">
        <v>54621</v>
      </c>
      <c r="E27123" s="13" t="s">
        <v>54627</v>
      </c>
    </row>
    <row r="27124" spans="1:5" ht="17" customHeight="1">
      <c r="A27124" s="7" t="s">
        <v>55836</v>
      </c>
      <c r="B27124" s="69" t="s">
        <v>55867</v>
      </c>
      <c r="C27124" s="13" t="s">
        <v>13328</v>
      </c>
      <c r="D27124" s="13" t="s">
        <v>54621</v>
      </c>
      <c r="E27124" s="13" t="s">
        <v>54625</v>
      </c>
    </row>
    <row r="27125" spans="1:5" ht="17" customHeight="1">
      <c r="A27125" s="7" t="s">
        <v>55837</v>
      </c>
      <c r="B27125" s="69" t="s">
        <v>55868</v>
      </c>
      <c r="C27125" s="13" t="s">
        <v>13328</v>
      </c>
      <c r="D27125" s="13" t="s">
        <v>54621</v>
      </c>
      <c r="E27125" s="13" t="s">
        <v>54626</v>
      </c>
    </row>
    <row r="27126" spans="1:5" ht="17" customHeight="1">
      <c r="A27126" s="7" t="s">
        <v>55838</v>
      </c>
      <c r="B27126" s="69" t="s">
        <v>55869</v>
      </c>
      <c r="C27126" s="13" t="s">
        <v>13328</v>
      </c>
      <c r="D27126" s="13" t="s">
        <v>54621</v>
      </c>
      <c r="E27126" s="13" t="s">
        <v>54627</v>
      </c>
    </row>
    <row r="27127" spans="1:5" ht="17" customHeight="1">
      <c r="A27127" s="83" t="s">
        <v>55892</v>
      </c>
      <c r="B27127" s="69" t="s">
        <v>55909</v>
      </c>
      <c r="C27127" s="13" t="s">
        <v>13328</v>
      </c>
      <c r="D27127" s="13" t="s">
        <v>55926</v>
      </c>
      <c r="E27127" s="3" t="s">
        <v>49446</v>
      </c>
    </row>
    <row r="27128" spans="1:5" ht="17" customHeight="1">
      <c r="A27128" s="83" t="s">
        <v>55893</v>
      </c>
      <c r="B27128" s="69" t="s">
        <v>55910</v>
      </c>
      <c r="C27128" s="13" t="s">
        <v>13328</v>
      </c>
      <c r="D27128" s="13" t="s">
        <v>55926</v>
      </c>
      <c r="E27128" s="3" t="s">
        <v>49447</v>
      </c>
    </row>
    <row r="27129" spans="1:5" ht="17" customHeight="1">
      <c r="A27129" s="83" t="s">
        <v>55894</v>
      </c>
      <c r="B27129" s="69" t="s">
        <v>55911</v>
      </c>
      <c r="C27129" s="13" t="s">
        <v>13328</v>
      </c>
      <c r="D27129" s="13" t="s">
        <v>55926</v>
      </c>
      <c r="E27129" s="3" t="s">
        <v>49449</v>
      </c>
    </row>
    <row r="27130" spans="1:5" ht="17" customHeight="1">
      <c r="A27130" s="83" t="s">
        <v>55895</v>
      </c>
      <c r="B27130" s="69" t="s">
        <v>55912</v>
      </c>
      <c r="C27130" s="13" t="s">
        <v>13328</v>
      </c>
      <c r="D27130" s="13" t="s">
        <v>55926</v>
      </c>
      <c r="E27130" s="3" t="s">
        <v>49450</v>
      </c>
    </row>
    <row r="27131" spans="1:5" ht="17" customHeight="1">
      <c r="A27131" s="83" t="s">
        <v>55896</v>
      </c>
      <c r="B27131" s="69" t="s">
        <v>55913</v>
      </c>
      <c r="C27131" s="13" t="s">
        <v>13328</v>
      </c>
      <c r="D27131" s="13" t="s">
        <v>55926</v>
      </c>
      <c r="E27131" s="3" t="s">
        <v>49446</v>
      </c>
    </row>
    <row r="27132" spans="1:5" ht="17" customHeight="1">
      <c r="A27132" s="83" t="s">
        <v>55897</v>
      </c>
      <c r="B27132" s="69" t="s">
        <v>55914</v>
      </c>
      <c r="C27132" s="13" t="s">
        <v>13328</v>
      </c>
      <c r="D27132" s="13" t="s">
        <v>55926</v>
      </c>
      <c r="E27132" s="3" t="s">
        <v>49447</v>
      </c>
    </row>
    <row r="27133" spans="1:5" ht="17" customHeight="1">
      <c r="A27133" s="83" t="s">
        <v>55898</v>
      </c>
      <c r="B27133" s="69" t="s">
        <v>55915</v>
      </c>
      <c r="C27133" s="13" t="s">
        <v>13328</v>
      </c>
      <c r="D27133" s="13" t="s">
        <v>55926</v>
      </c>
      <c r="E27133" s="3" t="s">
        <v>49448</v>
      </c>
    </row>
    <row r="27134" spans="1:5" ht="17" customHeight="1">
      <c r="A27134" s="83" t="s">
        <v>55899</v>
      </c>
      <c r="B27134" s="69" t="s">
        <v>55916</v>
      </c>
      <c r="C27134" s="13" t="s">
        <v>13328</v>
      </c>
      <c r="D27134" s="13" t="s">
        <v>55926</v>
      </c>
      <c r="E27134" s="3" t="s">
        <v>49449</v>
      </c>
    </row>
    <row r="27135" spans="1:5" ht="17" customHeight="1">
      <c r="A27135" s="83" t="s">
        <v>55900</v>
      </c>
      <c r="B27135" s="69" t="s">
        <v>55917</v>
      </c>
      <c r="C27135" s="13" t="s">
        <v>13328</v>
      </c>
      <c r="D27135" s="13" t="s">
        <v>55926</v>
      </c>
      <c r="E27135" s="3" t="s">
        <v>49450</v>
      </c>
    </row>
    <row r="27136" spans="1:5" ht="17" customHeight="1">
      <c r="A27136" s="83" t="s">
        <v>55901</v>
      </c>
      <c r="B27136" s="69" t="s">
        <v>55918</v>
      </c>
      <c r="C27136" s="13" t="s">
        <v>13328</v>
      </c>
      <c r="D27136" s="13" t="s">
        <v>49451</v>
      </c>
      <c r="E27136" s="3" t="s">
        <v>48377</v>
      </c>
    </row>
    <row r="27137" spans="1:5" ht="17" customHeight="1">
      <c r="A27137" s="83" t="s">
        <v>55902</v>
      </c>
      <c r="B27137" s="69" t="s">
        <v>55919</v>
      </c>
      <c r="C27137" s="13" t="s">
        <v>13328</v>
      </c>
      <c r="D27137" s="13" t="s">
        <v>49451</v>
      </c>
      <c r="E27137" s="3" t="s">
        <v>48379</v>
      </c>
    </row>
    <row r="27138" spans="1:5" ht="17" customHeight="1">
      <c r="A27138" s="83" t="s">
        <v>55903</v>
      </c>
      <c r="B27138" s="69" t="s">
        <v>55920</v>
      </c>
      <c r="C27138" s="13" t="s">
        <v>13328</v>
      </c>
      <c r="D27138" s="13" t="s">
        <v>49451</v>
      </c>
      <c r="E27138" s="3" t="s">
        <v>48383</v>
      </c>
    </row>
    <row r="27139" spans="1:5" ht="17" customHeight="1">
      <c r="A27139" s="83" t="s">
        <v>55904</v>
      </c>
      <c r="B27139" s="69" t="s">
        <v>55921</v>
      </c>
      <c r="C27139" s="13" t="s">
        <v>13328</v>
      </c>
      <c r="D27139" s="13" t="s">
        <v>49451</v>
      </c>
      <c r="E27139" s="3" t="s">
        <v>48385</v>
      </c>
    </row>
    <row r="27140" spans="1:5" ht="17" customHeight="1">
      <c r="A27140" s="83" t="s">
        <v>55905</v>
      </c>
      <c r="B27140" s="69" t="s">
        <v>55922</v>
      </c>
      <c r="C27140" s="13" t="s">
        <v>13328</v>
      </c>
      <c r="D27140" s="13" t="s">
        <v>49451</v>
      </c>
      <c r="E27140" s="3" t="s">
        <v>48379</v>
      </c>
    </row>
    <row r="27141" spans="1:5" ht="17" customHeight="1">
      <c r="A27141" s="83" t="s">
        <v>55906</v>
      </c>
      <c r="B27141" s="69" t="s">
        <v>55923</v>
      </c>
      <c r="C27141" s="13" t="s">
        <v>13328</v>
      </c>
      <c r="D27141" s="13" t="s">
        <v>49451</v>
      </c>
      <c r="E27141" s="3" t="s">
        <v>48383</v>
      </c>
    </row>
    <row r="27142" spans="1:5" ht="17" customHeight="1">
      <c r="A27142" s="83" t="s">
        <v>55907</v>
      </c>
      <c r="B27142" s="69" t="s">
        <v>55924</v>
      </c>
      <c r="C27142" s="13" t="s">
        <v>13328</v>
      </c>
      <c r="D27142" s="13" t="s">
        <v>49451</v>
      </c>
      <c r="E27142" s="3" t="s">
        <v>48385</v>
      </c>
    </row>
    <row r="27143" spans="1:5" ht="17" customHeight="1">
      <c r="A27143" s="83" t="s">
        <v>55908</v>
      </c>
      <c r="B27143" s="69" t="s">
        <v>55925</v>
      </c>
      <c r="C27143" s="13" t="s">
        <v>13328</v>
      </c>
      <c r="D27143" s="13" t="s">
        <v>49451</v>
      </c>
      <c r="E27143" s="3" t="s">
        <v>49456</v>
      </c>
    </row>
    <row r="27144" spans="1:5" ht="17" customHeight="1">
      <c r="A27144" s="7" t="s">
        <v>55879</v>
      </c>
      <c r="B27144" s="7" t="s">
        <v>55870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55880</v>
      </c>
      <c r="B27145" s="7" t="s">
        <v>55871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55881</v>
      </c>
      <c r="B27146" s="7" t="s">
        <v>55872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55882</v>
      </c>
      <c r="B27147" s="7" t="s">
        <v>55873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55883</v>
      </c>
      <c r="B27148" s="7" t="s">
        <v>55982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55884</v>
      </c>
      <c r="B27149" s="7" t="s">
        <v>55874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55885</v>
      </c>
      <c r="B27150" s="7" t="s">
        <v>55875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55886</v>
      </c>
      <c r="B27151" s="7" t="s">
        <v>55876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55887</v>
      </c>
      <c r="B27152" s="7" t="s">
        <v>46523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55888</v>
      </c>
      <c r="B27153" s="7" t="s">
        <v>46512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55889</v>
      </c>
      <c r="B27154" s="7" t="s">
        <v>55983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55890</v>
      </c>
      <c r="B27155" s="7" t="s">
        <v>55877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55891</v>
      </c>
      <c r="B27156" s="7" t="s">
        <v>55878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55999</v>
      </c>
      <c r="B27157" s="7" t="s">
        <v>56003</v>
      </c>
      <c r="C27157" s="13" t="s">
        <v>12831</v>
      </c>
      <c r="D27157" s="13" t="s">
        <v>3744</v>
      </c>
      <c r="E27157" s="13" t="s">
        <v>5649</v>
      </c>
    </row>
    <row r="27158" spans="1:5" ht="17" customHeight="1">
      <c r="A27158" s="7" t="s">
        <v>56000</v>
      </c>
      <c r="B27158" s="7" t="s">
        <v>56004</v>
      </c>
      <c r="C27158" s="13" t="s">
        <v>12831</v>
      </c>
      <c r="D27158" s="13" t="s">
        <v>3744</v>
      </c>
      <c r="E27158" s="13" t="s">
        <v>5649</v>
      </c>
    </row>
    <row r="27159" spans="1:5" ht="17" customHeight="1">
      <c r="A27159" s="7" t="s">
        <v>56001</v>
      </c>
      <c r="B27159" s="7" t="s">
        <v>56005</v>
      </c>
      <c r="C27159" s="13" t="s">
        <v>12831</v>
      </c>
      <c r="D27159" s="13" t="s">
        <v>3744</v>
      </c>
      <c r="E27159" s="13" t="s">
        <v>5649</v>
      </c>
    </row>
    <row r="27160" spans="1:5" ht="17" customHeight="1">
      <c r="A27160" s="7" t="s">
        <v>56002</v>
      </c>
      <c r="B27160" s="7" t="s">
        <v>56006</v>
      </c>
      <c r="C27160" s="13" t="s">
        <v>12831</v>
      </c>
      <c r="D27160" s="13" t="s">
        <v>3744</v>
      </c>
      <c r="E27160" s="13" t="s">
        <v>5649</v>
      </c>
    </row>
    <row r="27161" spans="1:5" ht="17" customHeight="1">
      <c r="A27161" s="7" t="s">
        <v>56033</v>
      </c>
      <c r="B27161" s="7" t="s">
        <v>56007</v>
      </c>
      <c r="C27161" s="13" t="s">
        <v>12831</v>
      </c>
      <c r="D27161" s="13" t="s">
        <v>11566</v>
      </c>
      <c r="E27161" s="13" t="s">
        <v>12069</v>
      </c>
    </row>
    <row r="27162" spans="1:5" ht="17" customHeight="1">
      <c r="A27162" s="7" t="s">
        <v>56034</v>
      </c>
      <c r="B27162" s="7" t="s">
        <v>56007</v>
      </c>
      <c r="C27162" s="13" t="s">
        <v>12831</v>
      </c>
      <c r="D27162" s="13" t="s">
        <v>11566</v>
      </c>
      <c r="E27162" s="13" t="s">
        <v>12069</v>
      </c>
    </row>
    <row r="27163" spans="1:5" ht="17" customHeight="1">
      <c r="A27163" s="7" t="s">
        <v>56035</v>
      </c>
      <c r="B27163" s="7" t="s">
        <v>56008</v>
      </c>
      <c r="C27163" s="13" t="s">
        <v>12831</v>
      </c>
      <c r="D27163" s="13" t="s">
        <v>3739</v>
      </c>
      <c r="E27163" s="13" t="s">
        <v>12139</v>
      </c>
    </row>
    <row r="27164" spans="1:5" ht="17" customHeight="1">
      <c r="A27164" s="7" t="s">
        <v>56036</v>
      </c>
      <c r="B27164" s="7" t="s">
        <v>56009</v>
      </c>
      <c r="C27164" s="13" t="s">
        <v>12831</v>
      </c>
      <c r="D27164" s="13" t="s">
        <v>3739</v>
      </c>
      <c r="E27164" s="13" t="s">
        <v>12139</v>
      </c>
    </row>
    <row r="27165" spans="1:5" ht="17" customHeight="1">
      <c r="A27165" s="7" t="s">
        <v>56037</v>
      </c>
      <c r="B27165" s="7" t="s">
        <v>56010</v>
      </c>
      <c r="C27165" s="13" t="s">
        <v>12831</v>
      </c>
      <c r="D27165" s="13" t="s">
        <v>3739</v>
      </c>
      <c r="E27165" s="13" t="s">
        <v>12139</v>
      </c>
    </row>
    <row r="27166" spans="1:5" ht="17" customHeight="1">
      <c r="A27166" s="7" t="s">
        <v>56038</v>
      </c>
      <c r="B27166" s="7" t="s">
        <v>56011</v>
      </c>
      <c r="C27166" s="13" t="s">
        <v>12831</v>
      </c>
      <c r="D27166" s="13" t="s">
        <v>3739</v>
      </c>
      <c r="E27166" s="13" t="s">
        <v>12139</v>
      </c>
    </row>
    <row r="27167" spans="1:5" ht="17" customHeight="1">
      <c r="A27167" s="7" t="s">
        <v>56039</v>
      </c>
      <c r="B27167" s="7" t="s">
        <v>56012</v>
      </c>
      <c r="C27167" s="13" t="s">
        <v>12831</v>
      </c>
      <c r="D27167" s="13" t="s">
        <v>3739</v>
      </c>
      <c r="E27167" s="13" t="s">
        <v>12139</v>
      </c>
    </row>
    <row r="27168" spans="1:5" ht="17" customHeight="1">
      <c r="A27168" s="7" t="s">
        <v>56040</v>
      </c>
      <c r="B27168" s="7" t="s">
        <v>56013</v>
      </c>
      <c r="C27168" s="13" t="s">
        <v>12831</v>
      </c>
      <c r="D27168" s="13" t="s">
        <v>3739</v>
      </c>
      <c r="E27168" s="13" t="s">
        <v>12139</v>
      </c>
    </row>
    <row r="27169" spans="1:5" ht="17" customHeight="1">
      <c r="A27169" s="7" t="s">
        <v>56041</v>
      </c>
      <c r="B27169" s="7" t="s">
        <v>56014</v>
      </c>
      <c r="C27169" s="13" t="s">
        <v>12831</v>
      </c>
      <c r="D27169" s="13" t="s">
        <v>3739</v>
      </c>
      <c r="E27169" s="13" t="s">
        <v>12139</v>
      </c>
    </row>
    <row r="27170" spans="1:5" ht="17" customHeight="1">
      <c r="A27170" s="7" t="s">
        <v>56042</v>
      </c>
      <c r="B27170" s="7" t="s">
        <v>56015</v>
      </c>
      <c r="C27170" s="13" t="s">
        <v>12831</v>
      </c>
      <c r="D27170" s="13" t="s">
        <v>3739</v>
      </c>
      <c r="E27170" s="13" t="s">
        <v>12139</v>
      </c>
    </row>
    <row r="27171" spans="1:5" ht="17" customHeight="1">
      <c r="A27171" s="7" t="s">
        <v>56043</v>
      </c>
      <c r="B27171" s="7" t="s">
        <v>56016</v>
      </c>
      <c r="C27171" s="13" t="s">
        <v>12831</v>
      </c>
      <c r="D27171" s="13" t="s">
        <v>3739</v>
      </c>
      <c r="E27171" s="13" t="s">
        <v>12139</v>
      </c>
    </row>
    <row r="27172" spans="1:5" ht="17" customHeight="1">
      <c r="A27172" s="7" t="s">
        <v>56044</v>
      </c>
      <c r="B27172" s="7" t="s">
        <v>56017</v>
      </c>
      <c r="C27172" s="13" t="s">
        <v>12831</v>
      </c>
      <c r="D27172" s="13" t="s">
        <v>3739</v>
      </c>
      <c r="E27172" s="13" t="s">
        <v>12139</v>
      </c>
    </row>
    <row r="27173" spans="1:5" ht="17" customHeight="1">
      <c r="A27173" s="7" t="s">
        <v>56045</v>
      </c>
      <c r="B27173" s="7" t="s">
        <v>56018</v>
      </c>
      <c r="C27173" s="13" t="s">
        <v>12831</v>
      </c>
      <c r="D27173" s="13" t="s">
        <v>3739</v>
      </c>
      <c r="E27173" s="13" t="s">
        <v>12139</v>
      </c>
    </row>
    <row r="27174" spans="1:5" ht="17" customHeight="1">
      <c r="A27174" s="7" t="s">
        <v>56046</v>
      </c>
      <c r="B27174" s="7" t="s">
        <v>56019</v>
      </c>
      <c r="C27174" s="13" t="s">
        <v>12831</v>
      </c>
      <c r="D27174" s="13" t="s">
        <v>3739</v>
      </c>
      <c r="E27174" s="13" t="s">
        <v>12139</v>
      </c>
    </row>
    <row r="27175" spans="1:5" ht="17" customHeight="1">
      <c r="A27175" s="7" t="s">
        <v>56047</v>
      </c>
      <c r="B27175" s="7" t="s">
        <v>56020</v>
      </c>
      <c r="C27175" s="13" t="s">
        <v>12831</v>
      </c>
      <c r="D27175" s="13" t="s">
        <v>3739</v>
      </c>
      <c r="E27175" s="13" t="s">
        <v>12139</v>
      </c>
    </row>
    <row r="27176" spans="1:5" ht="17" customHeight="1">
      <c r="A27176" s="7" t="s">
        <v>56048</v>
      </c>
      <c r="B27176" s="7" t="s">
        <v>56021</v>
      </c>
      <c r="C27176" s="13" t="s">
        <v>12831</v>
      </c>
      <c r="D27176" s="13" t="s">
        <v>3739</v>
      </c>
      <c r="E27176" s="13" t="s">
        <v>12139</v>
      </c>
    </row>
    <row r="27177" spans="1:5" ht="17" customHeight="1">
      <c r="A27177" s="7" t="s">
        <v>56049</v>
      </c>
      <c r="B27177" s="7" t="s">
        <v>56022</v>
      </c>
      <c r="C27177" s="13" t="s">
        <v>12831</v>
      </c>
      <c r="D27177" s="13" t="s">
        <v>3739</v>
      </c>
      <c r="E27177" s="13" t="s">
        <v>12139</v>
      </c>
    </row>
    <row r="27178" spans="1:5" ht="17" customHeight="1">
      <c r="A27178" s="7" t="s">
        <v>56050</v>
      </c>
      <c r="B27178" s="7" t="s">
        <v>56023</v>
      </c>
      <c r="C27178" s="13" t="s">
        <v>12831</v>
      </c>
      <c r="D27178" s="13" t="s">
        <v>3739</v>
      </c>
      <c r="E27178" s="13" t="s">
        <v>12139</v>
      </c>
    </row>
    <row r="27179" spans="1:5" ht="17" customHeight="1">
      <c r="A27179" s="7" t="s">
        <v>56051</v>
      </c>
      <c r="B27179" s="7" t="s">
        <v>56024</v>
      </c>
      <c r="C27179" s="13" t="s">
        <v>12831</v>
      </c>
      <c r="D27179" s="13" t="s">
        <v>3739</v>
      </c>
      <c r="E27179" s="13" t="s">
        <v>12139</v>
      </c>
    </row>
    <row r="27180" spans="1:5" ht="17" customHeight="1">
      <c r="A27180" s="7" t="s">
        <v>56052</v>
      </c>
      <c r="B27180" s="7" t="s">
        <v>56025</v>
      </c>
      <c r="C27180" s="13" t="s">
        <v>12831</v>
      </c>
      <c r="D27180" s="13" t="s">
        <v>3739</v>
      </c>
      <c r="E27180" s="13" t="s">
        <v>12139</v>
      </c>
    </row>
    <row r="27181" spans="1:5" ht="17" customHeight="1">
      <c r="A27181" s="7" t="s">
        <v>56053</v>
      </c>
      <c r="B27181" s="7" t="s">
        <v>56026</v>
      </c>
      <c r="C27181" s="13" t="s">
        <v>12831</v>
      </c>
      <c r="D27181" s="13" t="s">
        <v>3739</v>
      </c>
      <c r="E27181" s="13" t="s">
        <v>12139</v>
      </c>
    </row>
    <row r="27182" spans="1:5" ht="17" customHeight="1">
      <c r="A27182" s="7" t="s">
        <v>56054</v>
      </c>
      <c r="B27182" s="7" t="s">
        <v>56027</v>
      </c>
      <c r="C27182" s="13" t="s">
        <v>12831</v>
      </c>
      <c r="D27182" s="13" t="s">
        <v>3739</v>
      </c>
      <c r="E27182" s="13" t="s">
        <v>12139</v>
      </c>
    </row>
    <row r="27183" spans="1:5" ht="17" customHeight="1">
      <c r="A27183" s="7" t="s">
        <v>56055</v>
      </c>
      <c r="B27183" s="7" t="s">
        <v>56028</v>
      </c>
      <c r="C27183" s="13" t="s">
        <v>12831</v>
      </c>
      <c r="D27183" s="13" t="s">
        <v>3739</v>
      </c>
      <c r="E27183" s="13" t="s">
        <v>12139</v>
      </c>
    </row>
    <row r="27184" spans="1:5" ht="17" customHeight="1">
      <c r="A27184" s="7" t="s">
        <v>56056</v>
      </c>
      <c r="B27184" s="7" t="s">
        <v>56029</v>
      </c>
      <c r="C27184" s="13" t="s">
        <v>12831</v>
      </c>
      <c r="D27184" s="13" t="s">
        <v>3739</v>
      </c>
      <c r="E27184" s="13" t="s">
        <v>12139</v>
      </c>
    </row>
    <row r="27185" spans="1:5" ht="17" customHeight="1">
      <c r="A27185" s="7" t="s">
        <v>56057</v>
      </c>
      <c r="B27185" s="7" t="s">
        <v>56030</v>
      </c>
      <c r="C27185" s="13" t="s">
        <v>12831</v>
      </c>
      <c r="D27185" s="13" t="s">
        <v>3739</v>
      </c>
      <c r="E27185" s="13" t="s">
        <v>12139</v>
      </c>
    </row>
    <row r="27186" spans="1:5" ht="17" customHeight="1">
      <c r="A27186" s="7" t="s">
        <v>56058</v>
      </c>
      <c r="B27186" s="7" t="s">
        <v>56031</v>
      </c>
      <c r="C27186" s="13" t="s">
        <v>12831</v>
      </c>
      <c r="D27186" s="13" t="s">
        <v>3739</v>
      </c>
      <c r="E27186" s="13" t="s">
        <v>12139</v>
      </c>
    </row>
    <row r="27187" spans="1:5" ht="17" customHeight="1">
      <c r="A27187" s="7" t="s">
        <v>56059</v>
      </c>
      <c r="B27187" s="7" t="s">
        <v>56032</v>
      </c>
      <c r="C27187" s="13" t="s">
        <v>12831</v>
      </c>
      <c r="D27187" s="13" t="s">
        <v>3739</v>
      </c>
      <c r="E27187" s="13" t="s">
        <v>12139</v>
      </c>
    </row>
    <row r="27188" spans="1:5" ht="17" customHeight="1">
      <c r="A27188" s="7" t="s">
        <v>56060</v>
      </c>
      <c r="B27188" s="7" t="s">
        <v>56085</v>
      </c>
      <c r="C27188" s="13" t="s">
        <v>12831</v>
      </c>
      <c r="D27188" s="13" t="s">
        <v>11566</v>
      </c>
      <c r="E27188" s="13" t="s">
        <v>1104</v>
      </c>
    </row>
    <row r="27189" spans="1:5" ht="17" customHeight="1">
      <c r="A27189" s="7" t="s">
        <v>56061</v>
      </c>
      <c r="B27189" s="7" t="s">
        <v>56086</v>
      </c>
      <c r="C27189" s="13" t="s">
        <v>12831</v>
      </c>
      <c r="D27189" s="13" t="s">
        <v>11566</v>
      </c>
      <c r="E27189" s="13" t="s">
        <v>1104</v>
      </c>
    </row>
    <row r="27190" spans="1:5" ht="17" customHeight="1">
      <c r="A27190" s="7" t="s">
        <v>56062</v>
      </c>
      <c r="B27190" s="7" t="s">
        <v>56087</v>
      </c>
      <c r="C27190" s="13" t="s">
        <v>12831</v>
      </c>
      <c r="D27190" s="13" t="s">
        <v>11566</v>
      </c>
      <c r="E27190" s="13" t="s">
        <v>1104</v>
      </c>
    </row>
    <row r="27191" spans="1:5" ht="17" customHeight="1">
      <c r="A27191" s="7" t="s">
        <v>56063</v>
      </c>
      <c r="B27191" s="7" t="s">
        <v>56088</v>
      </c>
      <c r="C27191" s="13" t="s">
        <v>12831</v>
      </c>
      <c r="D27191" s="13" t="s">
        <v>11566</v>
      </c>
      <c r="E27191" s="13" t="s">
        <v>1104</v>
      </c>
    </row>
    <row r="27192" spans="1:5" ht="17" customHeight="1">
      <c r="A27192" s="7" t="s">
        <v>56064</v>
      </c>
      <c r="B27192" s="7" t="s">
        <v>56089</v>
      </c>
      <c r="C27192" s="13" t="s">
        <v>12831</v>
      </c>
      <c r="D27192" s="13" t="s">
        <v>3739</v>
      </c>
      <c r="E27192" s="13" t="s">
        <v>12139</v>
      </c>
    </row>
    <row r="27193" spans="1:5" ht="17" customHeight="1">
      <c r="A27193" s="7" t="s">
        <v>56065</v>
      </c>
      <c r="B27193" s="7" t="s">
        <v>56090</v>
      </c>
      <c r="C27193" s="13" t="s">
        <v>12831</v>
      </c>
      <c r="D27193" s="13" t="s">
        <v>3739</v>
      </c>
      <c r="E27193" s="13" t="s">
        <v>12139</v>
      </c>
    </row>
    <row r="27194" spans="1:5" ht="17" customHeight="1">
      <c r="A27194" s="7" t="s">
        <v>56066</v>
      </c>
      <c r="B27194" s="7" t="s">
        <v>56091</v>
      </c>
      <c r="C27194" s="13" t="s">
        <v>12831</v>
      </c>
      <c r="D27194" s="13" t="s">
        <v>3813</v>
      </c>
      <c r="E27194" s="13" t="s">
        <v>34778</v>
      </c>
    </row>
    <row r="27195" spans="1:5" ht="17" customHeight="1">
      <c r="A27195" s="7" t="s">
        <v>56067</v>
      </c>
      <c r="B27195" s="7" t="s">
        <v>56092</v>
      </c>
      <c r="C27195" s="13" t="s">
        <v>12831</v>
      </c>
      <c r="D27195" s="13" t="s">
        <v>3813</v>
      </c>
      <c r="E27195" s="13" t="s">
        <v>34778</v>
      </c>
    </row>
    <row r="27196" spans="1:5" ht="17" customHeight="1">
      <c r="A27196" s="7" t="s">
        <v>56068</v>
      </c>
      <c r="B27196" s="7" t="s">
        <v>56093</v>
      </c>
      <c r="C27196" s="13" t="s">
        <v>12831</v>
      </c>
      <c r="D27196" s="13" t="s">
        <v>3813</v>
      </c>
      <c r="E27196" s="13" t="s">
        <v>34778</v>
      </c>
    </row>
    <row r="27197" spans="1:5" ht="17" customHeight="1">
      <c r="A27197" s="7" t="s">
        <v>56069</v>
      </c>
      <c r="B27197" s="7" t="s">
        <v>56094</v>
      </c>
      <c r="C27197" s="13" t="s">
        <v>12831</v>
      </c>
      <c r="D27197" s="13" t="s">
        <v>3813</v>
      </c>
      <c r="E27197" s="13" t="s">
        <v>34778</v>
      </c>
    </row>
    <row r="27198" spans="1:5" ht="17" customHeight="1">
      <c r="A27198" s="7" t="s">
        <v>56070</v>
      </c>
      <c r="B27198" s="7" t="s">
        <v>56095</v>
      </c>
      <c r="C27198" s="13" t="s">
        <v>12831</v>
      </c>
      <c r="D27198" s="13" t="s">
        <v>3813</v>
      </c>
      <c r="E27198" s="13" t="s">
        <v>34778</v>
      </c>
    </row>
    <row r="27199" spans="1:5" ht="17" customHeight="1">
      <c r="A27199" s="7" t="s">
        <v>56071</v>
      </c>
      <c r="B27199" s="7" t="s">
        <v>56096</v>
      </c>
      <c r="C27199" s="13" t="s">
        <v>12831</v>
      </c>
      <c r="D27199" s="13" t="s">
        <v>3813</v>
      </c>
      <c r="E27199" s="13" t="s">
        <v>34778</v>
      </c>
    </row>
    <row r="27200" spans="1:5" ht="17" customHeight="1">
      <c r="A27200" s="7" t="s">
        <v>56072</v>
      </c>
      <c r="B27200" s="7" t="s">
        <v>56097</v>
      </c>
      <c r="C27200" s="13" t="s">
        <v>12831</v>
      </c>
      <c r="D27200" s="13" t="s">
        <v>3739</v>
      </c>
      <c r="E27200" s="13" t="s">
        <v>12139</v>
      </c>
    </row>
    <row r="27201" spans="1:5" ht="17" customHeight="1">
      <c r="A27201" s="7" t="s">
        <v>56073</v>
      </c>
      <c r="B27201" s="7" t="s">
        <v>56098</v>
      </c>
      <c r="C27201" s="13" t="s">
        <v>12831</v>
      </c>
      <c r="D27201" s="13" t="s">
        <v>3739</v>
      </c>
      <c r="E27201" s="13" t="s">
        <v>12139</v>
      </c>
    </row>
    <row r="27202" spans="1:5" ht="17" customHeight="1">
      <c r="A27202" s="7" t="s">
        <v>56074</v>
      </c>
      <c r="B27202" s="7" t="s">
        <v>56099</v>
      </c>
      <c r="C27202" s="13" t="s">
        <v>12831</v>
      </c>
      <c r="D27202" s="13" t="s">
        <v>3739</v>
      </c>
      <c r="E27202" s="13" t="s">
        <v>12139</v>
      </c>
    </row>
    <row r="27203" spans="1:5" ht="17" customHeight="1">
      <c r="A27203" s="7" t="s">
        <v>56075</v>
      </c>
      <c r="B27203" s="7" t="s">
        <v>56100</v>
      </c>
      <c r="C27203" s="13" t="s">
        <v>12831</v>
      </c>
      <c r="D27203" s="13" t="s">
        <v>3739</v>
      </c>
      <c r="E27203" s="13" t="s">
        <v>12139</v>
      </c>
    </row>
    <row r="27204" spans="1:5" ht="17" customHeight="1">
      <c r="A27204" s="7" t="s">
        <v>56076</v>
      </c>
      <c r="B27204" s="7" t="s">
        <v>56101</v>
      </c>
      <c r="C27204" s="13" t="s">
        <v>12831</v>
      </c>
      <c r="D27204" s="13" t="s">
        <v>3739</v>
      </c>
      <c r="E27204" s="13" t="s">
        <v>12139</v>
      </c>
    </row>
    <row r="27205" spans="1:5" ht="17" customHeight="1">
      <c r="A27205" s="7" t="s">
        <v>56077</v>
      </c>
      <c r="B27205" s="7" t="s">
        <v>56102</v>
      </c>
      <c r="C27205" s="13" t="s">
        <v>12831</v>
      </c>
      <c r="D27205" s="13" t="s">
        <v>3739</v>
      </c>
      <c r="E27205" s="13" t="s">
        <v>12139</v>
      </c>
    </row>
    <row r="27206" spans="1:5" ht="17" customHeight="1">
      <c r="A27206" s="7" t="s">
        <v>56078</v>
      </c>
      <c r="B27206" s="7" t="s">
        <v>56103</v>
      </c>
      <c r="C27206" s="13" t="s">
        <v>12831</v>
      </c>
      <c r="D27206" s="13" t="s">
        <v>3739</v>
      </c>
      <c r="E27206" s="13" t="s">
        <v>12139</v>
      </c>
    </row>
    <row r="27207" spans="1:5" ht="17" customHeight="1">
      <c r="A27207" s="7" t="s">
        <v>56079</v>
      </c>
      <c r="B27207" s="7" t="s">
        <v>56104</v>
      </c>
      <c r="C27207" s="13" t="s">
        <v>12831</v>
      </c>
      <c r="D27207" s="13" t="s">
        <v>3739</v>
      </c>
      <c r="E27207" s="13" t="s">
        <v>12139</v>
      </c>
    </row>
    <row r="27208" spans="1:5" ht="17" customHeight="1">
      <c r="A27208" s="7" t="s">
        <v>56080</v>
      </c>
      <c r="B27208" s="7" t="s">
        <v>56105</v>
      </c>
      <c r="C27208" s="13" t="s">
        <v>12831</v>
      </c>
      <c r="D27208" s="13" t="s">
        <v>3739</v>
      </c>
      <c r="E27208" s="13" t="s">
        <v>12139</v>
      </c>
    </row>
    <row r="27209" spans="1:5" ht="17" customHeight="1">
      <c r="A27209" s="7" t="s">
        <v>56081</v>
      </c>
      <c r="B27209" s="7" t="s">
        <v>56106</v>
      </c>
      <c r="C27209" s="13" t="s">
        <v>12831</v>
      </c>
      <c r="D27209" s="13" t="s">
        <v>3739</v>
      </c>
      <c r="E27209" s="13" t="s">
        <v>12139</v>
      </c>
    </row>
    <row r="27210" spans="1:5" ht="17" customHeight="1">
      <c r="A27210" s="7" t="s">
        <v>56082</v>
      </c>
      <c r="B27210" s="7" t="s">
        <v>56107</v>
      </c>
      <c r="C27210" s="13" t="s">
        <v>12831</v>
      </c>
      <c r="D27210" s="13" t="s">
        <v>12064</v>
      </c>
      <c r="E27210" s="13" t="s">
        <v>56190</v>
      </c>
    </row>
    <row r="27211" spans="1:5" ht="17" customHeight="1">
      <c r="A27211" s="7" t="s">
        <v>56083</v>
      </c>
      <c r="B27211" s="7" t="s">
        <v>56108</v>
      </c>
      <c r="C27211" s="13" t="s">
        <v>12831</v>
      </c>
      <c r="D27211" s="13" t="s">
        <v>12064</v>
      </c>
      <c r="E27211" s="13" t="s">
        <v>56190</v>
      </c>
    </row>
    <row r="27212" spans="1:5" ht="17" customHeight="1">
      <c r="A27212" s="7" t="s">
        <v>56084</v>
      </c>
      <c r="B27212" s="7" t="s">
        <v>56109</v>
      </c>
      <c r="C27212" s="13" t="s">
        <v>12831</v>
      </c>
      <c r="D27212" s="13" t="s">
        <v>12064</v>
      </c>
      <c r="E27212" s="13" t="s">
        <v>56190</v>
      </c>
    </row>
    <row r="27213" spans="1:5" ht="17" customHeight="1">
      <c r="A27213" s="73" t="s">
        <v>56110</v>
      </c>
      <c r="B27213" s="89" t="s">
        <v>56114</v>
      </c>
      <c r="C27213" t="s">
        <v>33621</v>
      </c>
      <c r="D27213" t="s">
        <v>11011</v>
      </c>
      <c r="E27213" s="89" t="s">
        <v>56330</v>
      </c>
    </row>
    <row r="27214" spans="1:5" ht="17" customHeight="1">
      <c r="A27214" s="73" t="s">
        <v>56111</v>
      </c>
      <c r="B27214" s="89" t="s">
        <v>56115</v>
      </c>
      <c r="C27214" t="s">
        <v>33621</v>
      </c>
      <c r="D27214" t="s">
        <v>3739</v>
      </c>
      <c r="E27214" s="89" t="s">
        <v>12139</v>
      </c>
    </row>
    <row r="27215" spans="1:5" ht="17" customHeight="1">
      <c r="A27215" s="73" t="s">
        <v>56112</v>
      </c>
      <c r="B27215" s="89" t="s">
        <v>56116</v>
      </c>
      <c r="C27215" t="s">
        <v>33621</v>
      </c>
      <c r="D27215" t="s">
        <v>3739</v>
      </c>
      <c r="E27215" s="89" t="s">
        <v>12139</v>
      </c>
    </row>
    <row r="27216" spans="1:5" ht="17" customHeight="1">
      <c r="A27216" s="73" t="s">
        <v>56113</v>
      </c>
      <c r="B27216" s="89" t="s">
        <v>56117</v>
      </c>
      <c r="C27216" t="s">
        <v>33621</v>
      </c>
      <c r="D27216" t="s">
        <v>3739</v>
      </c>
      <c r="E27216" s="89" t="s">
        <v>12139</v>
      </c>
    </row>
    <row r="27217" spans="1:5" ht="17" customHeight="1">
      <c r="A27217" s="73" t="s">
        <v>56118</v>
      </c>
      <c r="B27217" s="89" t="s">
        <v>56119</v>
      </c>
      <c r="C27217" t="s">
        <v>33621</v>
      </c>
      <c r="D27217" t="s">
        <v>3739</v>
      </c>
      <c r="E27217" s="89" t="s">
        <v>12139</v>
      </c>
    </row>
    <row r="27218" spans="1:5" ht="17" customHeight="1">
      <c r="A27218" s="7" t="s">
        <v>56120</v>
      </c>
      <c r="B27218" s="7" t="s">
        <v>56126</v>
      </c>
      <c r="C27218" s="13" t="s">
        <v>12831</v>
      </c>
      <c r="D27218" s="13" t="s">
        <v>11011</v>
      </c>
      <c r="E27218" s="13" t="s">
        <v>56330</v>
      </c>
    </row>
    <row r="27219" spans="1:5" ht="17" customHeight="1">
      <c r="A27219" s="7" t="s">
        <v>56121</v>
      </c>
      <c r="B27219" s="7" t="s">
        <v>56127</v>
      </c>
      <c r="C27219" s="13" t="s">
        <v>12831</v>
      </c>
      <c r="D27219" s="13" t="s">
        <v>3739</v>
      </c>
      <c r="E27219" s="13" t="s">
        <v>12139</v>
      </c>
    </row>
    <row r="27220" spans="1:5" ht="17" customHeight="1">
      <c r="A27220" s="7" t="s">
        <v>56122</v>
      </c>
      <c r="B27220" s="7" t="s">
        <v>56128</v>
      </c>
      <c r="C27220" s="13" t="s">
        <v>12831</v>
      </c>
      <c r="D27220" s="13" t="s">
        <v>3739</v>
      </c>
      <c r="E27220" s="13" t="s">
        <v>12139</v>
      </c>
    </row>
    <row r="27221" spans="1:5" ht="17" customHeight="1">
      <c r="A27221" s="7" t="s">
        <v>56123</v>
      </c>
      <c r="B27221" s="7" t="s">
        <v>56129</v>
      </c>
      <c r="C27221" s="13" t="s">
        <v>12831</v>
      </c>
      <c r="D27221" s="13" t="s">
        <v>3739</v>
      </c>
      <c r="E27221" s="13" t="s">
        <v>12139</v>
      </c>
    </row>
    <row r="27222" spans="1:5" ht="17" customHeight="1">
      <c r="A27222" s="7" t="s">
        <v>56124</v>
      </c>
      <c r="B27222" s="7" t="s">
        <v>56130</v>
      </c>
      <c r="C27222" s="13" t="s">
        <v>12831</v>
      </c>
      <c r="D27222" s="13" t="s">
        <v>3739</v>
      </c>
      <c r="E27222" s="13" t="s">
        <v>12139</v>
      </c>
    </row>
    <row r="27223" spans="1:5" ht="17" customHeight="1">
      <c r="A27223" s="7" t="s">
        <v>56125</v>
      </c>
      <c r="B27223" s="7" t="s">
        <v>56131</v>
      </c>
      <c r="C27223" s="13" t="s">
        <v>12831</v>
      </c>
      <c r="D27223" s="13" t="s">
        <v>3739</v>
      </c>
      <c r="E27223" s="13" t="s">
        <v>12139</v>
      </c>
    </row>
    <row r="27224" spans="1:5" ht="17" customHeight="1">
      <c r="A27224" s="7" t="s">
        <v>56143</v>
      </c>
      <c r="B27224" s="7" t="s">
        <v>56144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56145</v>
      </c>
      <c r="B27225" s="7" t="s">
        <v>56146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56147</v>
      </c>
      <c r="B27226" s="7" t="s">
        <v>56148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56149</v>
      </c>
      <c r="B27227" s="7" t="s">
        <v>56150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56151</v>
      </c>
      <c r="B27228" s="7" t="s">
        <v>56152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56153</v>
      </c>
      <c r="B27229" s="7" t="s">
        <v>56154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56155</v>
      </c>
      <c r="B27230" s="7" t="s">
        <v>56156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56157</v>
      </c>
      <c r="B27231" s="7" t="s">
        <v>56158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56159</v>
      </c>
      <c r="B27232" s="7" t="s">
        <v>56160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56161</v>
      </c>
      <c r="B27233" s="7" t="s">
        <v>56162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56163</v>
      </c>
      <c r="B27234" s="7" t="s">
        <v>56164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56165</v>
      </c>
      <c r="B27235" s="7" t="s">
        <v>56166</v>
      </c>
      <c r="C27235" s="13" t="s">
        <v>12831</v>
      </c>
      <c r="D27235" s="3" t="s">
        <v>3813</v>
      </c>
      <c r="E27235" s="3" t="s">
        <v>34778</v>
      </c>
    </row>
    <row r="27236" spans="1:5" ht="17" customHeight="1">
      <c r="A27236" s="84" t="s">
        <v>56165</v>
      </c>
      <c r="B27236" s="69" t="s">
        <v>56167</v>
      </c>
      <c r="C27236" s="13" t="s">
        <v>56168</v>
      </c>
      <c r="D27236" s="13" t="s">
        <v>56169</v>
      </c>
      <c r="E27236" s="13" t="s">
        <v>56169</v>
      </c>
    </row>
    <row r="27237" spans="1:5" ht="17" customHeight="1">
      <c r="A27237" s="84" t="s">
        <v>56170</v>
      </c>
      <c r="B27237" s="69" t="s">
        <v>56171</v>
      </c>
      <c r="C27237" s="13" t="s">
        <v>56168</v>
      </c>
      <c r="D27237" s="13" t="s">
        <v>56169</v>
      </c>
      <c r="E27237" s="13" t="s">
        <v>56169</v>
      </c>
    </row>
    <row r="27238" spans="1:5" ht="17" customHeight="1">
      <c r="A27238" s="84" t="s">
        <v>56172</v>
      </c>
      <c r="B27238" s="69" t="s">
        <v>56173</v>
      </c>
      <c r="C27238" s="13" t="s">
        <v>56168</v>
      </c>
      <c r="D27238" s="13" t="s">
        <v>44218</v>
      </c>
      <c r="E27238" s="13" t="s">
        <v>44218</v>
      </c>
    </row>
    <row r="27239" spans="1:5" ht="17" customHeight="1">
      <c r="A27239" s="84" t="s">
        <v>56174</v>
      </c>
      <c r="B27239" s="69" t="s">
        <v>56175</v>
      </c>
      <c r="C27239" s="13" t="s">
        <v>56168</v>
      </c>
      <c r="D27239" s="13" t="s">
        <v>56169</v>
      </c>
      <c r="E27239" s="13" t="s">
        <v>56169</v>
      </c>
    </row>
    <row r="27240" spans="1:5" ht="17" customHeight="1">
      <c r="A27240" s="84" t="s">
        <v>56176</v>
      </c>
      <c r="B27240" s="69" t="s">
        <v>56177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56178</v>
      </c>
      <c r="B27241" s="69" t="s">
        <v>56179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56180</v>
      </c>
      <c r="B27242" s="69" t="s">
        <v>56181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56182</v>
      </c>
      <c r="B27243" s="69" t="s">
        <v>56183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56184</v>
      </c>
      <c r="B27244" s="69" t="s">
        <v>56185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56186</v>
      </c>
      <c r="B27245" s="69" t="s">
        <v>56187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56188</v>
      </c>
      <c r="B27246" s="69" t="s">
        <v>56189</v>
      </c>
      <c r="C27246" s="13" t="s">
        <v>3726</v>
      </c>
      <c r="D27246" s="13" t="s">
        <v>12064</v>
      </c>
      <c r="E27246" s="13" t="s">
        <v>56190</v>
      </c>
    </row>
    <row r="27247" spans="1:5" ht="17" customHeight="1">
      <c r="A27247" s="84" t="s">
        <v>56191</v>
      </c>
      <c r="B27247" s="69" t="s">
        <v>56192</v>
      </c>
      <c r="C27247" s="13" t="s">
        <v>3726</v>
      </c>
      <c r="D27247" s="13" t="s">
        <v>12064</v>
      </c>
      <c r="E27247" s="13" t="s">
        <v>56190</v>
      </c>
    </row>
    <row r="27248" spans="1:5" ht="17" customHeight="1">
      <c r="A27248" s="84" t="s">
        <v>56193</v>
      </c>
      <c r="B27248" s="69" t="s">
        <v>56194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56195</v>
      </c>
      <c r="B27249" s="69" t="s">
        <v>56196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56197</v>
      </c>
      <c r="B27250" s="69" t="s">
        <v>56198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56199</v>
      </c>
      <c r="B27251" s="69" t="s">
        <v>56200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56201</v>
      </c>
      <c r="B27252" s="69" t="s">
        <v>56202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56203</v>
      </c>
      <c r="B27253" s="69" t="s">
        <v>56204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56205</v>
      </c>
      <c r="B27254" s="69" t="s">
        <v>56206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56207</v>
      </c>
      <c r="B27255" s="69" t="s">
        <v>56208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56209</v>
      </c>
      <c r="B27256" s="69" t="s">
        <v>56210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56211</v>
      </c>
      <c r="B27257" s="69" t="s">
        <v>56212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56213</v>
      </c>
      <c r="B27258" s="69" t="s">
        <v>56214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56215</v>
      </c>
      <c r="B27259" s="69" t="s">
        <v>56216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56217</v>
      </c>
      <c r="B27260" s="69" t="s">
        <v>56218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56219</v>
      </c>
      <c r="B27261" s="69" t="s">
        <v>56220</v>
      </c>
      <c r="C27261" s="13" t="s">
        <v>3726</v>
      </c>
      <c r="D27261" s="13" t="s">
        <v>12064</v>
      </c>
      <c r="E27261" s="13" t="s">
        <v>56221</v>
      </c>
    </row>
    <row r="27262" spans="1:5" ht="17" customHeight="1">
      <c r="A27262" s="84" t="s">
        <v>56222</v>
      </c>
      <c r="B27262" s="69" t="s">
        <v>56223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56224</v>
      </c>
      <c r="B27263" s="69" t="s">
        <v>56225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56226</v>
      </c>
      <c r="B27264" s="69" t="s">
        <v>56227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56228</v>
      </c>
      <c r="B27265" s="69" t="s">
        <v>56229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56230</v>
      </c>
      <c r="B27266" s="69" t="s">
        <v>56231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56232</v>
      </c>
      <c r="B27267" s="69" t="s">
        <v>56233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56234</v>
      </c>
      <c r="B27268" s="69" t="s">
        <v>56235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56236</v>
      </c>
      <c r="B27269" s="69" t="s">
        <v>56237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56238</v>
      </c>
      <c r="B27270" s="69" t="s">
        <v>56239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56240</v>
      </c>
      <c r="B27271" s="69" t="s">
        <v>56241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56242</v>
      </c>
      <c r="B27272" s="69" t="s">
        <v>56243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56244</v>
      </c>
      <c r="B27273" s="69" t="s">
        <v>56245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56246</v>
      </c>
      <c r="B27274" s="69" t="s">
        <v>56247</v>
      </c>
      <c r="C27274" s="13" t="s">
        <v>3726</v>
      </c>
      <c r="D27274" s="13" t="s">
        <v>12064</v>
      </c>
      <c r="E27274" s="13" t="s">
        <v>56190</v>
      </c>
    </row>
    <row r="27275" spans="1:5" ht="17" customHeight="1">
      <c r="A27275" s="84" t="s">
        <v>56248</v>
      </c>
      <c r="B27275" s="69" t="s">
        <v>56249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56250</v>
      </c>
      <c r="B27276" s="69" t="s">
        <v>56251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56252</v>
      </c>
      <c r="B27277" s="7" t="s">
        <v>56253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56254</v>
      </c>
      <c r="B27278" s="7" t="s">
        <v>56255</v>
      </c>
      <c r="C27278" s="13" t="s">
        <v>3726</v>
      </c>
      <c r="D27278" s="13" t="s">
        <v>3744</v>
      </c>
      <c r="E27278" s="13" t="s">
        <v>5649</v>
      </c>
    </row>
    <row r="27279" spans="1:5" ht="17" customHeight="1">
      <c r="A27279" s="7" t="s">
        <v>56256</v>
      </c>
      <c r="B27279" s="7" t="s">
        <v>56257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56258</v>
      </c>
      <c r="B27280" s="7" t="s">
        <v>56259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56260</v>
      </c>
      <c r="B27281" s="7" t="s">
        <v>56261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56262</v>
      </c>
      <c r="B27282" s="7" t="s">
        <v>56263</v>
      </c>
      <c r="C27282" s="13" t="s">
        <v>3726</v>
      </c>
      <c r="D27282" s="13" t="s">
        <v>11566</v>
      </c>
      <c r="E27282" s="13" t="s">
        <v>12069</v>
      </c>
    </row>
    <row r="27283" spans="1:5" ht="17" customHeight="1">
      <c r="A27283" s="7" t="s">
        <v>56264</v>
      </c>
      <c r="B27283" s="7" t="s">
        <v>56265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56266</v>
      </c>
      <c r="B27284" s="7" t="s">
        <v>56267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56268</v>
      </c>
      <c r="B27285" s="7" t="s">
        <v>56269</v>
      </c>
      <c r="C27285" s="13" t="s">
        <v>3726</v>
      </c>
      <c r="D27285" s="13" t="s">
        <v>3744</v>
      </c>
      <c r="E27285" s="13" t="s">
        <v>5649</v>
      </c>
    </row>
    <row r="27286" spans="1:5" ht="17" customHeight="1">
      <c r="A27286" s="7" t="s">
        <v>56270</v>
      </c>
      <c r="B27286" s="7" t="s">
        <v>52093</v>
      </c>
      <c r="C27286" s="13" t="s">
        <v>3726</v>
      </c>
      <c r="D27286" s="13" t="s">
        <v>3813</v>
      </c>
      <c r="E27286" s="13" t="s">
        <v>34778</v>
      </c>
    </row>
    <row r="27287" spans="1:5" ht="17" customHeight="1">
      <c r="A27287" s="84" t="s">
        <v>56271</v>
      </c>
      <c r="B27287" s="69" t="s">
        <v>56303</v>
      </c>
      <c r="C27287" s="13" t="s">
        <v>1101</v>
      </c>
      <c r="D27287" s="13" t="s">
        <v>56304</v>
      </c>
      <c r="E27287" s="3" t="s">
        <v>56305</v>
      </c>
    </row>
    <row r="27288" spans="1:5" ht="17" customHeight="1">
      <c r="A27288" s="84" t="s">
        <v>56280</v>
      </c>
      <c r="B27288" s="69" t="s">
        <v>56281</v>
      </c>
      <c r="C27288" s="13" t="s">
        <v>1101</v>
      </c>
      <c r="D27288" s="13" t="s">
        <v>50688</v>
      </c>
      <c r="E27288" s="13" t="s">
        <v>56282</v>
      </c>
    </row>
    <row r="27289" spans="1:5" ht="17" customHeight="1">
      <c r="A27289" s="84" t="s">
        <v>56283</v>
      </c>
      <c r="B27289" s="69" t="s">
        <v>56284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56285</v>
      </c>
      <c r="B27290" s="69" t="s">
        <v>56286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56287</v>
      </c>
      <c r="B27291" s="69" t="s">
        <v>56288</v>
      </c>
      <c r="C27291" s="13" t="s">
        <v>3726</v>
      </c>
      <c r="D27291" s="13" t="s">
        <v>3999</v>
      </c>
      <c r="E27291" s="13" t="s">
        <v>16019</v>
      </c>
    </row>
    <row r="27292" spans="1:5" ht="17" customHeight="1">
      <c r="A27292" s="84" t="s">
        <v>56289</v>
      </c>
      <c r="B27292" s="69" t="s">
        <v>56290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56291</v>
      </c>
      <c r="B27293" s="69" t="s">
        <v>56292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56293</v>
      </c>
      <c r="B27294" s="69" t="s">
        <v>56294</v>
      </c>
      <c r="C27294" s="13" t="s">
        <v>3726</v>
      </c>
      <c r="D27294" s="13" t="s">
        <v>3739</v>
      </c>
      <c r="E27294" s="13" t="s">
        <v>4338</v>
      </c>
    </row>
    <row r="27295" spans="1:5" ht="17" customHeight="1">
      <c r="A27295" s="84" t="s">
        <v>56295</v>
      </c>
      <c r="B27295" s="69" t="s">
        <v>56296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56297</v>
      </c>
      <c r="B27296" s="69" t="s">
        <v>56298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56299</v>
      </c>
      <c r="B27297" s="69" t="s">
        <v>56300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56301</v>
      </c>
      <c r="B27298" s="69" t="s">
        <v>56302</v>
      </c>
      <c r="C27298" s="13" t="s">
        <v>3726</v>
      </c>
      <c r="D27298" s="13" t="s">
        <v>11566</v>
      </c>
      <c r="E27298" s="13" t="s">
        <v>1104</v>
      </c>
    </row>
    <row r="27299" spans="1:5" ht="17" customHeight="1">
      <c r="A27299" s="84" t="s">
        <v>56306</v>
      </c>
      <c r="B27299" s="69" t="s">
        <v>56307</v>
      </c>
      <c r="C27299" s="13" t="s">
        <v>3726</v>
      </c>
      <c r="D27299" s="13" t="s">
        <v>3739</v>
      </c>
      <c r="E27299" s="13" t="s">
        <v>12139</v>
      </c>
    </row>
    <row r="27300" spans="1:5" ht="17" customHeight="1">
      <c r="A27300" s="84" t="s">
        <v>56308</v>
      </c>
      <c r="B27300" s="69" t="s">
        <v>56309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56310</v>
      </c>
      <c r="B27301" s="69" t="s">
        <v>56311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56312</v>
      </c>
      <c r="B27302" s="69" t="s">
        <v>56313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56314</v>
      </c>
      <c r="B27303" s="69" t="s">
        <v>56315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56316</v>
      </c>
      <c r="B27304" s="69" t="s">
        <v>56317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56318</v>
      </c>
      <c r="B27305" s="69" t="s">
        <v>56319</v>
      </c>
      <c r="C27305" s="13" t="s">
        <v>3726</v>
      </c>
      <c r="D27305" s="13" t="s">
        <v>11566</v>
      </c>
      <c r="E27305" s="13" t="s">
        <v>12069</v>
      </c>
    </row>
    <row r="27306" spans="1:5" ht="17" customHeight="1">
      <c r="A27306" s="84" t="s">
        <v>56320</v>
      </c>
      <c r="B27306" s="69" t="s">
        <v>56321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56322</v>
      </c>
      <c r="B27307" s="69" t="s">
        <v>56323</v>
      </c>
      <c r="C27307" s="13" t="s">
        <v>3726</v>
      </c>
      <c r="D27307" s="13" t="s">
        <v>11011</v>
      </c>
      <c r="E27307" s="13" t="s">
        <v>12137</v>
      </c>
    </row>
    <row r="27308" spans="1:5" ht="17" customHeight="1">
      <c r="A27308" s="84" t="s">
        <v>56324</v>
      </c>
      <c r="B27308" s="69" t="s">
        <v>56325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56326</v>
      </c>
      <c r="B27309" s="69" t="s">
        <v>56327</v>
      </c>
      <c r="C27309" s="13" t="s">
        <v>3726</v>
      </c>
      <c r="D27309" s="13" t="s">
        <v>11011</v>
      </c>
      <c r="E27309" s="13" t="s">
        <v>12136</v>
      </c>
    </row>
    <row r="27310" spans="1:5" ht="17" customHeight="1">
      <c r="A27310" s="84" t="s">
        <v>56328</v>
      </c>
      <c r="B27310" s="69" t="s">
        <v>56329</v>
      </c>
      <c r="C27310" s="13" t="s">
        <v>3726</v>
      </c>
      <c r="D27310" s="13" t="s">
        <v>11011</v>
      </c>
      <c r="E27310" s="13" t="s">
        <v>56330</v>
      </c>
    </row>
    <row r="27311" spans="1:5" ht="17" customHeight="1">
      <c r="A27311" s="84" t="s">
        <v>56331</v>
      </c>
      <c r="B27311" s="69" t="s">
        <v>56332</v>
      </c>
      <c r="C27311" s="13" t="s">
        <v>3726</v>
      </c>
      <c r="D27311" s="13" t="s">
        <v>11011</v>
      </c>
      <c r="E27311" s="13" t="s">
        <v>56330</v>
      </c>
    </row>
    <row r="27312" spans="1:5" ht="17" customHeight="1">
      <c r="A27312" s="84" t="s">
        <v>56333</v>
      </c>
      <c r="B27312" s="69" t="s">
        <v>56334</v>
      </c>
      <c r="C27312" s="13" t="s">
        <v>3726</v>
      </c>
      <c r="D27312" s="13" t="s">
        <v>11011</v>
      </c>
      <c r="E27312" s="13" t="s">
        <v>56330</v>
      </c>
    </row>
    <row r="27313" spans="1:5" ht="17" customHeight="1">
      <c r="A27313" s="84" t="s">
        <v>56335</v>
      </c>
      <c r="B27313" s="69" t="s">
        <v>56336</v>
      </c>
      <c r="C27313" s="13" t="s">
        <v>3726</v>
      </c>
      <c r="D27313" s="13" t="s">
        <v>11011</v>
      </c>
      <c r="E27313" s="13" t="s">
        <v>56330</v>
      </c>
    </row>
    <row r="27314" spans="1:5" ht="17" customHeight="1">
      <c r="A27314" s="84" t="s">
        <v>56337</v>
      </c>
      <c r="B27314" s="69" t="s">
        <v>56338</v>
      </c>
      <c r="C27314" s="13" t="s">
        <v>3726</v>
      </c>
      <c r="D27314" s="13" t="s">
        <v>11011</v>
      </c>
      <c r="E27314" s="13" t="s">
        <v>56330</v>
      </c>
    </row>
    <row r="27315" spans="1:5" ht="17" customHeight="1">
      <c r="A27315" s="84" t="s">
        <v>56339</v>
      </c>
      <c r="B27315" s="69" t="s">
        <v>56340</v>
      </c>
      <c r="C27315" s="13" t="s">
        <v>3726</v>
      </c>
      <c r="D27315" s="13" t="s">
        <v>11011</v>
      </c>
      <c r="E27315" s="13" t="s">
        <v>56330</v>
      </c>
    </row>
    <row r="27316" spans="1:5" ht="17" customHeight="1">
      <c r="A27316" s="84" t="s">
        <v>56341</v>
      </c>
      <c r="B27316" s="69" t="s">
        <v>56342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56343</v>
      </c>
      <c r="B27317" s="69" t="s">
        <v>56344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56345</v>
      </c>
      <c r="B27318" s="69" t="s">
        <v>56346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56347</v>
      </c>
      <c r="B27319" s="69" t="s">
        <v>56348</v>
      </c>
      <c r="C27319" s="13" t="s">
        <v>3726</v>
      </c>
      <c r="D27319" s="13" t="s">
        <v>11566</v>
      </c>
      <c r="E27319" s="13" t="s">
        <v>1104</v>
      </c>
    </row>
    <row r="27320" spans="1:5" ht="17" customHeight="1">
      <c r="A27320" s="84" t="s">
        <v>56349</v>
      </c>
      <c r="B27320" s="69" t="s">
        <v>56350</v>
      </c>
      <c r="C27320" s="13" t="s">
        <v>3726</v>
      </c>
      <c r="D27320" s="13" t="s">
        <v>3813</v>
      </c>
      <c r="E27320" s="13" t="s">
        <v>3814</v>
      </c>
    </row>
    <row r="27321" spans="1:5" ht="17" customHeight="1">
      <c r="A27321" s="84" t="s">
        <v>56351</v>
      </c>
      <c r="B27321" s="69" t="s">
        <v>56352</v>
      </c>
      <c r="C27321" s="13" t="s">
        <v>1101</v>
      </c>
      <c r="D27321" s="13" t="s">
        <v>56304</v>
      </c>
      <c r="E27321" s="13" t="s">
        <v>56353</v>
      </c>
    </row>
    <row r="27322" spans="1:5" ht="17" customHeight="1">
      <c r="A27322" s="84" t="s">
        <v>56354</v>
      </c>
      <c r="B27322" s="69" t="s">
        <v>56355</v>
      </c>
      <c r="C27322" s="13" t="s">
        <v>1101</v>
      </c>
      <c r="D27322" s="13" t="s">
        <v>56304</v>
      </c>
      <c r="E27322" s="13" t="s">
        <v>56353</v>
      </c>
    </row>
    <row r="27323" spans="1:5" ht="17" customHeight="1">
      <c r="A27323" s="84" t="s">
        <v>56356</v>
      </c>
      <c r="B27323" s="69" t="s">
        <v>56357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56358</v>
      </c>
      <c r="B27324" s="69" t="s">
        <v>56359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56360</v>
      </c>
      <c r="B27325" s="69" t="s">
        <v>56361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56362</v>
      </c>
      <c r="B27326" s="69" t="s">
        <v>56363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 t="s">
        <v>56364</v>
      </c>
      <c r="B27327" s="69" t="s">
        <v>56365</v>
      </c>
      <c r="C27327" s="13" t="s">
        <v>3726</v>
      </c>
      <c r="D27327" s="13" t="s">
        <v>3739</v>
      </c>
      <c r="E27327" s="13" t="s">
        <v>12139</v>
      </c>
    </row>
    <row r="27328" spans="1:5" ht="17" customHeight="1">
      <c r="A27328" s="84" t="s">
        <v>56366</v>
      </c>
      <c r="B27328" s="69" t="s">
        <v>56367</v>
      </c>
      <c r="C27328" s="13" t="s">
        <v>3726</v>
      </c>
      <c r="D27328" s="13" t="s">
        <v>11011</v>
      </c>
      <c r="E27328" s="13" t="s">
        <v>56330</v>
      </c>
    </row>
    <row r="27329" spans="1:5" ht="17" customHeight="1">
      <c r="A27329" s="84" t="s">
        <v>56368</v>
      </c>
      <c r="B27329" s="69" t="s">
        <v>55199</v>
      </c>
      <c r="C27329" s="13" t="s">
        <v>3726</v>
      </c>
      <c r="D27329" s="13" t="s">
        <v>11011</v>
      </c>
      <c r="E27329" s="13" t="s">
        <v>56330</v>
      </c>
    </row>
    <row r="27330" spans="1:5" ht="17" customHeight="1">
      <c r="A27330" s="84" t="s">
        <v>56369</v>
      </c>
      <c r="B27330" s="69" t="s">
        <v>55200</v>
      </c>
      <c r="C27330" s="13" t="s">
        <v>3726</v>
      </c>
      <c r="D27330" s="13" t="s">
        <v>11011</v>
      </c>
      <c r="E27330" s="13" t="s">
        <v>56330</v>
      </c>
    </row>
    <row r="27331" spans="1:5" ht="17" customHeight="1">
      <c r="A27331" s="84" t="s">
        <v>56370</v>
      </c>
      <c r="B27331" s="69" t="s">
        <v>56371</v>
      </c>
      <c r="C27331" s="13" t="s">
        <v>3726</v>
      </c>
      <c r="D27331" s="13" t="s">
        <v>3813</v>
      </c>
      <c r="E27331" s="13" t="s">
        <v>34778</v>
      </c>
    </row>
    <row r="27332" spans="1:5" ht="17" customHeight="1">
      <c r="A27332" s="84" t="s">
        <v>56372</v>
      </c>
      <c r="B27332" s="69" t="s">
        <v>56373</v>
      </c>
      <c r="C27332" s="13" t="s">
        <v>3726</v>
      </c>
      <c r="D27332" s="13" t="s">
        <v>3813</v>
      </c>
      <c r="E27332" s="13" t="s">
        <v>4578</v>
      </c>
    </row>
    <row r="27333" spans="1:5" ht="17" customHeight="1">
      <c r="A27333" s="84" t="s">
        <v>56374</v>
      </c>
      <c r="B27333" s="69" t="s">
        <v>56375</v>
      </c>
      <c r="C27333" s="13" t="s">
        <v>3726</v>
      </c>
      <c r="D27333" s="13" t="s">
        <v>3813</v>
      </c>
      <c r="E27333" s="13" t="s">
        <v>4578</v>
      </c>
    </row>
    <row r="27334" spans="1:5" ht="17" customHeight="1">
      <c r="A27334" s="84" t="s">
        <v>56376</v>
      </c>
      <c r="B27334" s="69" t="s">
        <v>56377</v>
      </c>
      <c r="C27334" s="13" t="s">
        <v>3726</v>
      </c>
      <c r="D27334" s="13" t="s">
        <v>3813</v>
      </c>
      <c r="E27334" s="13" t="s">
        <v>4578</v>
      </c>
    </row>
    <row r="27335" spans="1:5" ht="17" customHeight="1">
      <c r="A27335" s="84" t="s">
        <v>56378</v>
      </c>
      <c r="B27335" s="69" t="s">
        <v>56379</v>
      </c>
      <c r="C27335" s="13" t="s">
        <v>3726</v>
      </c>
      <c r="D27335" s="13" t="s">
        <v>3813</v>
      </c>
      <c r="E27335" s="13" t="s">
        <v>4578</v>
      </c>
    </row>
    <row r="27336" spans="1:5" ht="17" customHeight="1">
      <c r="A27336" s="84" t="s">
        <v>56380</v>
      </c>
      <c r="B27336" s="69" t="s">
        <v>56381</v>
      </c>
      <c r="C27336" s="13" t="s">
        <v>3726</v>
      </c>
      <c r="D27336" s="13" t="s">
        <v>3872</v>
      </c>
      <c r="E27336" s="13" t="s">
        <v>3873</v>
      </c>
    </row>
    <row r="27337" spans="1:5" ht="17" customHeight="1">
      <c r="A27337" s="84" t="s">
        <v>56382</v>
      </c>
      <c r="B27337" s="69" t="s">
        <v>56383</v>
      </c>
      <c r="C27337" s="13" t="s">
        <v>3726</v>
      </c>
      <c r="D27337" s="13" t="s">
        <v>3872</v>
      </c>
      <c r="E27337" s="13" t="s">
        <v>3873</v>
      </c>
    </row>
    <row r="27338" spans="1:5" ht="17" customHeight="1">
      <c r="A27338" s="84" t="s">
        <v>56384</v>
      </c>
      <c r="B27338" s="69" t="s">
        <v>56385</v>
      </c>
      <c r="C27338" s="13" t="s">
        <v>3726</v>
      </c>
      <c r="D27338" s="13" t="s">
        <v>11566</v>
      </c>
      <c r="E27338" s="13" t="s">
        <v>12069</v>
      </c>
    </row>
    <row r="27339" spans="1:5" ht="17" customHeight="1">
      <c r="A27339" s="84" t="s">
        <v>56386</v>
      </c>
      <c r="B27339" s="69" t="s">
        <v>56387</v>
      </c>
      <c r="C27339" s="13" t="s">
        <v>3726</v>
      </c>
      <c r="D27339" s="13" t="s">
        <v>11566</v>
      </c>
      <c r="E27339" s="13" t="s">
        <v>12069</v>
      </c>
    </row>
    <row r="27340" spans="1:5" ht="17" customHeight="1">
      <c r="A27340" s="84" t="s">
        <v>56388</v>
      </c>
      <c r="B27340" s="69" t="s">
        <v>56389</v>
      </c>
      <c r="C27340" s="13" t="s">
        <v>3726</v>
      </c>
      <c r="D27340" s="13" t="s">
        <v>11566</v>
      </c>
      <c r="E27340" s="13" t="s">
        <v>12069</v>
      </c>
    </row>
    <row r="27341" spans="1:5" ht="17" customHeight="1">
      <c r="A27341" s="84" t="s">
        <v>56390</v>
      </c>
      <c r="B27341" s="69" t="s">
        <v>56391</v>
      </c>
      <c r="C27341" s="13" t="s">
        <v>3726</v>
      </c>
      <c r="D27341" s="13" t="s">
        <v>11566</v>
      </c>
      <c r="E27341" s="13" t="s">
        <v>12069</v>
      </c>
    </row>
    <row r="27342" spans="1:5" ht="17" customHeight="1">
      <c r="A27342" s="84" t="s">
        <v>56392</v>
      </c>
      <c r="B27342" s="69" t="s">
        <v>56393</v>
      </c>
      <c r="C27342" s="13" t="s">
        <v>3726</v>
      </c>
      <c r="D27342" s="13" t="s">
        <v>11566</v>
      </c>
      <c r="E27342" s="13" t="s">
        <v>12069</v>
      </c>
    </row>
    <row r="27343" spans="1:5" ht="17" customHeight="1">
      <c r="A27343" s="84" t="s">
        <v>56394</v>
      </c>
      <c r="B27343" s="69" t="s">
        <v>56395</v>
      </c>
      <c r="C27343" s="13" t="s">
        <v>3726</v>
      </c>
      <c r="D27343" s="13" t="s">
        <v>11566</v>
      </c>
      <c r="E27343" s="13" t="s">
        <v>12069</v>
      </c>
    </row>
    <row r="27344" spans="1:5" ht="17" customHeight="1">
      <c r="A27344" s="84" t="s">
        <v>56396</v>
      </c>
      <c r="B27344" s="69" t="s">
        <v>56397</v>
      </c>
      <c r="C27344" s="13" t="s">
        <v>3726</v>
      </c>
      <c r="D27344" s="13" t="s">
        <v>11566</v>
      </c>
      <c r="E27344" s="13" t="s">
        <v>12069</v>
      </c>
    </row>
    <row r="27345" spans="1:5" ht="17" customHeight="1">
      <c r="A27345" s="84" t="s">
        <v>56398</v>
      </c>
      <c r="B27345" s="69" t="s">
        <v>56399</v>
      </c>
      <c r="C27345" s="13" t="s">
        <v>3726</v>
      </c>
      <c r="D27345" s="13" t="s">
        <v>11566</v>
      </c>
      <c r="E27345" s="13" t="s">
        <v>12069</v>
      </c>
    </row>
    <row r="27346" spans="1:5" ht="17" customHeight="1">
      <c r="A27346" s="84" t="s">
        <v>56402</v>
      </c>
      <c r="B27346" s="69" t="s">
        <v>56403</v>
      </c>
      <c r="C27346" s="13" t="s">
        <v>3726</v>
      </c>
      <c r="D27346" s="13" t="s">
        <v>3744</v>
      </c>
      <c r="E27346" s="13" t="s">
        <v>16019</v>
      </c>
    </row>
    <row r="27347" spans="1:5" ht="17" customHeight="1">
      <c r="A27347" s="84" t="s">
        <v>56404</v>
      </c>
      <c r="B27347" s="69" t="s">
        <v>56405</v>
      </c>
      <c r="C27347" s="13" t="s">
        <v>3726</v>
      </c>
      <c r="D27347" s="13" t="s">
        <v>3744</v>
      </c>
      <c r="E27347" s="13" t="s">
        <v>16019</v>
      </c>
    </row>
    <row r="27348" spans="1:5" ht="17" customHeight="1">
      <c r="A27348" s="84" t="s">
        <v>56406</v>
      </c>
      <c r="B27348" s="69" t="s">
        <v>56407</v>
      </c>
      <c r="C27348" s="13" t="s">
        <v>3713</v>
      </c>
      <c r="D27348" s="13" t="s">
        <v>44218</v>
      </c>
      <c r="E27348" s="13" t="s">
        <v>44218</v>
      </c>
    </row>
    <row r="27349" spans="1:5" ht="17" customHeight="1">
      <c r="A27349" s="84" t="s">
        <v>56408</v>
      </c>
      <c r="B27349" s="69" t="s">
        <v>56409</v>
      </c>
      <c r="C27349" s="13" t="s">
        <v>3726</v>
      </c>
      <c r="D27349" s="13" t="s">
        <v>3739</v>
      </c>
      <c r="E27349" s="13" t="s">
        <v>12139</v>
      </c>
    </row>
    <row r="27350" spans="1:5" ht="17" customHeight="1">
      <c r="A27350" s="84" t="s">
        <v>56410</v>
      </c>
      <c r="B27350" s="69" t="s">
        <v>56411</v>
      </c>
      <c r="C27350" s="13" t="s">
        <v>3726</v>
      </c>
      <c r="D27350" s="13" t="s">
        <v>1101</v>
      </c>
      <c r="E27350" s="13" t="s">
        <v>12115</v>
      </c>
    </row>
    <row r="27351" spans="1:5" ht="17" customHeight="1">
      <c r="A27351" s="84" t="s">
        <v>56412</v>
      </c>
      <c r="B27351" s="69" t="s">
        <v>56413</v>
      </c>
      <c r="C27351" s="13" t="s">
        <v>3726</v>
      </c>
      <c r="D27351" s="13" t="s">
        <v>1101</v>
      </c>
      <c r="E27351" s="13" t="s">
        <v>12115</v>
      </c>
    </row>
    <row r="27352" spans="1:5" ht="17" customHeight="1">
      <c r="A27352" s="84" t="s">
        <v>56414</v>
      </c>
      <c r="B27352" s="69" t="s">
        <v>56415</v>
      </c>
      <c r="C27352" s="13" t="s">
        <v>3726</v>
      </c>
      <c r="D27352" s="13" t="s">
        <v>1101</v>
      </c>
      <c r="E27352" s="13" t="s">
        <v>12115</v>
      </c>
    </row>
    <row r="27353" spans="1:5" ht="17" customHeight="1">
      <c r="A27353" s="84" t="s">
        <v>56416</v>
      </c>
      <c r="B27353" s="69" t="s">
        <v>56417</v>
      </c>
      <c r="C27353" s="13" t="s">
        <v>3726</v>
      </c>
      <c r="D27353" s="13" t="s">
        <v>1101</v>
      </c>
      <c r="E27353" s="13" t="s">
        <v>12115</v>
      </c>
    </row>
    <row r="27354" spans="1:5" ht="17" customHeight="1">
      <c r="A27354" s="84" t="s">
        <v>56418</v>
      </c>
      <c r="B27354" s="69" t="s">
        <v>56419</v>
      </c>
      <c r="C27354" s="13" t="s">
        <v>3726</v>
      </c>
      <c r="D27354" s="13" t="s">
        <v>1101</v>
      </c>
      <c r="E27354" s="13" t="s">
        <v>12115</v>
      </c>
    </row>
    <row r="27355" spans="1:5" ht="17" customHeight="1">
      <c r="A27355" s="84" t="s">
        <v>56420</v>
      </c>
      <c r="B27355" s="69" t="s">
        <v>56421</v>
      </c>
      <c r="C27355" s="13" t="s">
        <v>3726</v>
      </c>
      <c r="D27355" s="13" t="s">
        <v>1101</v>
      </c>
      <c r="E27355" s="13" t="s">
        <v>12115</v>
      </c>
    </row>
    <row r="27356" spans="1:5" ht="17" customHeight="1">
      <c r="A27356" s="84" t="s">
        <v>56422</v>
      </c>
      <c r="B27356" s="69" t="s">
        <v>56423</v>
      </c>
      <c r="C27356" s="13" t="s">
        <v>3726</v>
      </c>
      <c r="D27356" s="13" t="s">
        <v>1101</v>
      </c>
      <c r="E27356" s="13" t="s">
        <v>12115</v>
      </c>
    </row>
    <row r="27357" spans="1:5" ht="17" customHeight="1">
      <c r="A27357" s="84" t="s">
        <v>56424</v>
      </c>
      <c r="B27357" s="69" t="s">
        <v>56425</v>
      </c>
      <c r="C27357" s="13" t="s">
        <v>3726</v>
      </c>
      <c r="D27357" s="13" t="s">
        <v>3813</v>
      </c>
      <c r="E27357" s="13" t="s">
        <v>40435</v>
      </c>
    </row>
    <row r="27358" spans="1:5" ht="17" customHeight="1">
      <c r="A27358" s="84" t="s">
        <v>56426</v>
      </c>
      <c r="B27358" s="69" t="s">
        <v>56427</v>
      </c>
      <c r="C27358" s="13" t="s">
        <v>3726</v>
      </c>
      <c r="D27358" s="13" t="s">
        <v>3813</v>
      </c>
      <c r="E27358" s="13" t="s">
        <v>40435</v>
      </c>
    </row>
    <row r="27359" spans="1:5" ht="17" customHeight="1">
      <c r="A27359" s="83" t="s">
        <v>56428</v>
      </c>
      <c r="B27359" s="7" t="s">
        <v>56429</v>
      </c>
      <c r="C27359" s="13" t="s">
        <v>3726</v>
      </c>
      <c r="D27359" s="13" t="s">
        <v>13329</v>
      </c>
      <c r="E27359" s="3" t="s">
        <v>51787</v>
      </c>
    </row>
    <row r="27360" spans="1:5" ht="17" customHeight="1">
      <c r="A27360" s="83" t="s">
        <v>56430</v>
      </c>
      <c r="B27360" s="7" t="s">
        <v>56431</v>
      </c>
      <c r="C27360" s="13" t="s">
        <v>3726</v>
      </c>
      <c r="D27360" s="13" t="s">
        <v>13329</v>
      </c>
      <c r="E27360" s="3" t="s">
        <v>51787</v>
      </c>
    </row>
    <row r="27361" spans="1:5" ht="17" customHeight="1">
      <c r="A27361" s="83" t="s">
        <v>56432</v>
      </c>
      <c r="B27361" s="7" t="s">
        <v>56433</v>
      </c>
      <c r="C27361" s="13" t="s">
        <v>3726</v>
      </c>
      <c r="D27361" s="13" t="s">
        <v>13329</v>
      </c>
      <c r="E27361" s="3" t="s">
        <v>51787</v>
      </c>
    </row>
    <row r="27362" spans="1:5" ht="17" customHeight="1">
      <c r="A27362" s="83" t="s">
        <v>56434</v>
      </c>
      <c r="B27362" s="7" t="s">
        <v>56435</v>
      </c>
      <c r="C27362" s="13" t="s">
        <v>3726</v>
      </c>
      <c r="D27362" s="13" t="s">
        <v>13329</v>
      </c>
      <c r="E27362" s="3" t="s">
        <v>51787</v>
      </c>
    </row>
    <row r="27363" spans="1:5" ht="17" customHeight="1">
      <c r="A27363" s="83" t="s">
        <v>56436</v>
      </c>
      <c r="B27363" s="7" t="s">
        <v>56437</v>
      </c>
      <c r="C27363" s="13" t="s">
        <v>3726</v>
      </c>
      <c r="D27363" s="13" t="s">
        <v>13329</v>
      </c>
      <c r="E27363" s="3" t="s">
        <v>51787</v>
      </c>
    </row>
    <row r="27364" spans="1:5" ht="17" customHeight="1">
      <c r="A27364" s="83" t="s">
        <v>56438</v>
      </c>
      <c r="B27364" s="7" t="s">
        <v>56439</v>
      </c>
      <c r="C27364" s="13" t="s">
        <v>3726</v>
      </c>
      <c r="D27364" s="13" t="s">
        <v>13329</v>
      </c>
      <c r="E27364" s="3" t="s">
        <v>51787</v>
      </c>
    </row>
    <row r="27365" spans="1:5" ht="17" customHeight="1">
      <c r="A27365" s="83" t="s">
        <v>56440</v>
      </c>
      <c r="B27365" s="7" t="s">
        <v>56441</v>
      </c>
      <c r="C27365" s="13" t="s">
        <v>3726</v>
      </c>
      <c r="D27365" s="13" t="s">
        <v>13329</v>
      </c>
      <c r="E27365" s="3" t="s">
        <v>51787</v>
      </c>
    </row>
    <row r="27366" spans="1:5" ht="17" customHeight="1">
      <c r="A27366" s="83" t="s">
        <v>56442</v>
      </c>
      <c r="B27366" s="7" t="s">
        <v>56443</v>
      </c>
      <c r="C27366" s="13" t="s">
        <v>3726</v>
      </c>
      <c r="D27366" s="13" t="s">
        <v>13329</v>
      </c>
      <c r="E27366" s="3" t="s">
        <v>51787</v>
      </c>
    </row>
    <row r="27367" spans="1:5" ht="17" customHeight="1">
      <c r="A27367" s="83" t="s">
        <v>56444</v>
      </c>
      <c r="B27367" s="7" t="s">
        <v>56445</v>
      </c>
      <c r="C27367" s="13" t="s">
        <v>3726</v>
      </c>
      <c r="D27367" s="13" t="s">
        <v>13329</v>
      </c>
      <c r="E27367" s="3" t="s">
        <v>51787</v>
      </c>
    </row>
    <row r="27368" spans="1:5" ht="17" customHeight="1">
      <c r="A27368" s="83" t="s">
        <v>56446</v>
      </c>
      <c r="B27368" s="7" t="s">
        <v>56447</v>
      </c>
      <c r="C27368" s="13" t="s">
        <v>3726</v>
      </c>
      <c r="D27368" s="13" t="s">
        <v>13329</v>
      </c>
      <c r="E27368" s="3" t="s">
        <v>51787</v>
      </c>
    </row>
    <row r="27369" spans="1:5" ht="17" customHeight="1">
      <c r="A27369" s="83" t="s">
        <v>56448</v>
      </c>
      <c r="B27369" s="7" t="s">
        <v>56449</v>
      </c>
      <c r="C27369" s="13" t="s">
        <v>3726</v>
      </c>
      <c r="D27369" s="13" t="s">
        <v>13329</v>
      </c>
      <c r="E27369" s="3" t="s">
        <v>51787</v>
      </c>
    </row>
    <row r="27370" spans="1:5" ht="17" customHeight="1">
      <c r="A27370" s="83" t="s">
        <v>56450</v>
      </c>
      <c r="B27370" s="7" t="s">
        <v>56451</v>
      </c>
      <c r="C27370" s="13" t="s">
        <v>3726</v>
      </c>
      <c r="D27370" s="13" t="s">
        <v>13329</v>
      </c>
      <c r="E27370" s="3" t="s">
        <v>51787</v>
      </c>
    </row>
    <row r="27371" spans="1:5" ht="17" customHeight="1">
      <c r="A27371" s="83" t="s">
        <v>56452</v>
      </c>
      <c r="B27371" s="7" t="s">
        <v>56453</v>
      </c>
      <c r="C27371" s="13" t="s">
        <v>3726</v>
      </c>
      <c r="D27371" s="13" t="s">
        <v>13329</v>
      </c>
      <c r="E27371" s="3" t="s">
        <v>51787</v>
      </c>
    </row>
    <row r="27372" spans="1:5" ht="17" customHeight="1">
      <c r="A27372" s="83" t="s">
        <v>56454</v>
      </c>
      <c r="B27372" s="7" t="s">
        <v>56455</v>
      </c>
      <c r="C27372" s="13" t="s">
        <v>3726</v>
      </c>
      <c r="D27372" s="13" t="s">
        <v>13329</v>
      </c>
      <c r="E27372" s="3" t="s">
        <v>51787</v>
      </c>
    </row>
    <row r="27373" spans="1:5" ht="17" customHeight="1">
      <c r="A27373" s="83" t="s">
        <v>56456</v>
      </c>
      <c r="B27373" s="7" t="s">
        <v>56457</v>
      </c>
      <c r="C27373" s="13" t="s">
        <v>3726</v>
      </c>
      <c r="D27373" s="13" t="s">
        <v>13329</v>
      </c>
      <c r="E27373" s="3" t="s">
        <v>51787</v>
      </c>
    </row>
    <row r="27374" spans="1:5" ht="17" customHeight="1">
      <c r="A27374" s="83" t="s">
        <v>56458</v>
      </c>
      <c r="B27374" s="7" t="s">
        <v>56459</v>
      </c>
      <c r="C27374" s="13" t="s">
        <v>3726</v>
      </c>
      <c r="D27374" s="13" t="s">
        <v>13329</v>
      </c>
      <c r="E27374" s="3" t="s">
        <v>51787</v>
      </c>
    </row>
    <row r="27375" spans="1:5" ht="17" customHeight="1">
      <c r="A27375" s="83" t="s">
        <v>56460</v>
      </c>
      <c r="B27375" s="7" t="s">
        <v>56461</v>
      </c>
      <c r="C27375" s="13" t="s">
        <v>3726</v>
      </c>
      <c r="D27375" s="13" t="s">
        <v>13329</v>
      </c>
      <c r="E27375" s="3" t="s">
        <v>51787</v>
      </c>
    </row>
    <row r="27376" spans="1:5" ht="17" customHeight="1">
      <c r="A27376" s="83" t="s">
        <v>56462</v>
      </c>
      <c r="B27376" s="7" t="s">
        <v>56463</v>
      </c>
      <c r="C27376" s="13" t="s">
        <v>3726</v>
      </c>
      <c r="D27376" s="3" t="s">
        <v>3744</v>
      </c>
      <c r="E27376" s="3" t="s">
        <v>4578</v>
      </c>
    </row>
    <row r="27377" spans="1:5" ht="17" customHeight="1">
      <c r="A27377" s="83" t="s">
        <v>56464</v>
      </c>
      <c r="B27377" s="7" t="s">
        <v>56465</v>
      </c>
      <c r="C27377" s="13" t="s">
        <v>3726</v>
      </c>
      <c r="D27377" s="13" t="s">
        <v>13329</v>
      </c>
      <c r="E27377" s="3" t="s">
        <v>51787</v>
      </c>
    </row>
    <row r="27378" spans="1:5" ht="17" customHeight="1">
      <c r="A27378" s="84" t="s">
        <v>56466</v>
      </c>
      <c r="B27378" s="7" t="s">
        <v>56467</v>
      </c>
      <c r="C27378" s="13" t="s">
        <v>36081</v>
      </c>
      <c r="D27378" s="3" t="s">
        <v>25661</v>
      </c>
      <c r="E27378" s="3" t="s">
        <v>47053</v>
      </c>
    </row>
    <row r="27379" spans="1:5" ht="17" customHeight="1">
      <c r="A27379" s="84" t="s">
        <v>56468</v>
      </c>
      <c r="B27379" s="69" t="s">
        <v>56469</v>
      </c>
      <c r="C27379" s="13" t="s">
        <v>12667</v>
      </c>
      <c r="D27379" s="13" t="s">
        <v>32100</v>
      </c>
      <c r="E27379" s="3" t="s">
        <v>50101</v>
      </c>
    </row>
    <row r="27380" spans="1:5" ht="17" customHeight="1">
      <c r="A27380" s="84" t="s">
        <v>56470</v>
      </c>
      <c r="B27380" s="69" t="s">
        <v>56471</v>
      </c>
      <c r="C27380" s="13" t="s">
        <v>12667</v>
      </c>
      <c r="D27380" s="3" t="s">
        <v>50688</v>
      </c>
      <c r="E27380" s="13" t="s">
        <v>51768</v>
      </c>
    </row>
    <row r="27381" spans="1:5" ht="17" customHeight="1">
      <c r="A27381" s="84" t="s">
        <v>56472</v>
      </c>
      <c r="B27381" s="69" t="s">
        <v>56473</v>
      </c>
      <c r="C27381" s="13" t="s">
        <v>3726</v>
      </c>
      <c r="D27381" s="3" t="s">
        <v>12669</v>
      </c>
      <c r="E27381" s="3" t="s">
        <v>56520</v>
      </c>
    </row>
    <row r="27382" spans="1:5" ht="17" customHeight="1">
      <c r="A27382" s="84" t="s">
        <v>56474</v>
      </c>
      <c r="B27382" s="69" t="s">
        <v>56475</v>
      </c>
      <c r="C27382" s="13" t="s">
        <v>3726</v>
      </c>
      <c r="D27382" s="3" t="s">
        <v>12669</v>
      </c>
      <c r="E27382" s="3" t="s">
        <v>56520</v>
      </c>
    </row>
    <row r="27383" spans="1:5" ht="17" customHeight="1">
      <c r="A27383" s="84" t="s">
        <v>56476</v>
      </c>
      <c r="B27383" s="69" t="s">
        <v>56477</v>
      </c>
      <c r="C27383" s="13" t="s">
        <v>3726</v>
      </c>
      <c r="D27383" s="3" t="s">
        <v>3744</v>
      </c>
      <c r="E27383" s="3" t="s">
        <v>40435</v>
      </c>
    </row>
    <row r="27384" spans="1:5" ht="17" customHeight="1">
      <c r="A27384" s="84" t="s">
        <v>56478</v>
      </c>
      <c r="B27384" s="69" t="s">
        <v>56479</v>
      </c>
      <c r="C27384" s="13" t="s">
        <v>3726</v>
      </c>
      <c r="D27384" s="3" t="s">
        <v>3744</v>
      </c>
      <c r="E27384" s="3" t="s">
        <v>40435</v>
      </c>
    </row>
    <row r="27385" spans="1:5" ht="17" customHeight="1">
      <c r="A27385" s="84" t="s">
        <v>56480</v>
      </c>
      <c r="B27385" s="69" t="s">
        <v>56481</v>
      </c>
      <c r="C27385" s="13" t="s">
        <v>3726</v>
      </c>
      <c r="D27385" s="3" t="s">
        <v>3744</v>
      </c>
      <c r="E27385" s="3" t="s">
        <v>40435</v>
      </c>
    </row>
    <row r="27386" spans="1:5" ht="17" customHeight="1">
      <c r="A27386" s="93" t="s">
        <v>56482</v>
      </c>
      <c r="B27386" s="7" t="s">
        <v>56483</v>
      </c>
      <c r="C27386" s="13" t="s">
        <v>27780</v>
      </c>
      <c r="D27386" s="3" t="s">
        <v>28170</v>
      </c>
      <c r="E27386" s="3" t="s">
        <v>49796</v>
      </c>
    </row>
    <row r="27387" spans="1:5" ht="17" customHeight="1">
      <c r="A27387" s="93" t="s">
        <v>56484</v>
      </c>
      <c r="B27387" s="7" t="s">
        <v>56485</v>
      </c>
      <c r="C27387" s="13" t="s">
        <v>27780</v>
      </c>
      <c r="D27387" s="3" t="s">
        <v>28170</v>
      </c>
      <c r="E27387" s="3" t="s">
        <v>34546</v>
      </c>
    </row>
    <row r="27388" spans="1:5" ht="17" customHeight="1">
      <c r="A27388" s="83" t="s">
        <v>56486</v>
      </c>
      <c r="B27388" s="7" t="s">
        <v>56487</v>
      </c>
      <c r="C27388" s="13" t="s">
        <v>3726</v>
      </c>
      <c r="D27388" s="3" t="s">
        <v>12669</v>
      </c>
      <c r="E27388" s="3" t="s">
        <v>12139</v>
      </c>
    </row>
    <row r="27389" spans="1:5" ht="17" customHeight="1">
      <c r="A27389" s="83" t="s">
        <v>56488</v>
      </c>
      <c r="B27389" s="7" t="s">
        <v>56489</v>
      </c>
      <c r="C27389" s="13" t="s">
        <v>3726</v>
      </c>
      <c r="D27389" s="3" t="s">
        <v>12669</v>
      </c>
      <c r="E27389" s="3" t="s">
        <v>12139</v>
      </c>
    </row>
    <row r="27390" spans="1:5" ht="17" customHeight="1">
      <c r="A27390" s="83" t="s">
        <v>56490</v>
      </c>
      <c r="B27390" s="7" t="s">
        <v>56491</v>
      </c>
      <c r="C27390" s="13" t="s">
        <v>3726</v>
      </c>
      <c r="D27390" s="3" t="s">
        <v>12669</v>
      </c>
      <c r="E27390" s="3" t="s">
        <v>12139</v>
      </c>
    </row>
    <row r="27391" spans="1:5" ht="17" customHeight="1">
      <c r="A27391" s="83" t="s">
        <v>56492</v>
      </c>
      <c r="B27391" s="7" t="s">
        <v>56493</v>
      </c>
      <c r="C27391" s="13" t="s">
        <v>3726</v>
      </c>
      <c r="D27391" s="3" t="s">
        <v>12669</v>
      </c>
      <c r="E27391" s="3" t="s">
        <v>12139</v>
      </c>
    </row>
    <row r="27392" spans="1:5" ht="17" customHeight="1">
      <c r="A27392" s="83" t="s">
        <v>56494</v>
      </c>
      <c r="B27392" s="7" t="s">
        <v>56495</v>
      </c>
      <c r="C27392" s="13" t="s">
        <v>3726</v>
      </c>
      <c r="D27392" s="3" t="s">
        <v>12669</v>
      </c>
      <c r="E27392" s="3" t="s">
        <v>12139</v>
      </c>
    </row>
    <row r="27393" spans="1:5" ht="17" customHeight="1">
      <c r="A27393" s="83" t="s">
        <v>56496</v>
      </c>
      <c r="B27393" s="7" t="s">
        <v>56497</v>
      </c>
      <c r="C27393" s="13" t="s">
        <v>3726</v>
      </c>
      <c r="D27393" s="3" t="s">
        <v>12669</v>
      </c>
      <c r="E27393" s="3" t="s">
        <v>12139</v>
      </c>
    </row>
    <row r="27394" spans="1:5" ht="17" customHeight="1">
      <c r="A27394" s="83" t="s">
        <v>56498</v>
      </c>
      <c r="B27394" s="7" t="s">
        <v>56499</v>
      </c>
      <c r="C27394" s="13" t="s">
        <v>3726</v>
      </c>
      <c r="D27394" s="3" t="s">
        <v>12669</v>
      </c>
      <c r="E27394" s="3" t="s">
        <v>12139</v>
      </c>
    </row>
    <row r="27395" spans="1:5" ht="17" customHeight="1">
      <c r="A27395" s="83" t="s">
        <v>56500</v>
      </c>
      <c r="B27395" s="7" t="s">
        <v>56501</v>
      </c>
      <c r="C27395" s="13" t="s">
        <v>3726</v>
      </c>
      <c r="D27395" s="3" t="s">
        <v>12669</v>
      </c>
      <c r="E27395" s="3" t="s">
        <v>12139</v>
      </c>
    </row>
    <row r="27396" spans="1:5" ht="17" customHeight="1">
      <c r="A27396" s="83" t="s">
        <v>56502</v>
      </c>
      <c r="B27396" s="7" t="s">
        <v>56503</v>
      </c>
      <c r="C27396" s="13" t="s">
        <v>3726</v>
      </c>
      <c r="D27396" s="3" t="s">
        <v>3813</v>
      </c>
      <c r="E27396" s="3" t="s">
        <v>4578</v>
      </c>
    </row>
    <row r="27397" spans="1:5" ht="17" customHeight="1">
      <c r="A27397" s="83" t="s">
        <v>56504</v>
      </c>
      <c r="B27397" s="7" t="s">
        <v>56505</v>
      </c>
      <c r="C27397" s="13" t="s">
        <v>3726</v>
      </c>
      <c r="D27397" s="3" t="s">
        <v>3813</v>
      </c>
      <c r="E27397" s="3" t="s">
        <v>4578</v>
      </c>
    </row>
    <row r="27398" spans="1:5" ht="17" customHeight="1">
      <c r="A27398" s="83" t="s">
        <v>56506</v>
      </c>
      <c r="B27398" s="7" t="s">
        <v>56507</v>
      </c>
      <c r="C27398" s="13" t="s">
        <v>3726</v>
      </c>
      <c r="D27398" s="3" t="s">
        <v>3813</v>
      </c>
      <c r="E27398" s="3" t="s">
        <v>34778</v>
      </c>
    </row>
    <row r="27399" spans="1:5" ht="17" customHeight="1">
      <c r="A27399" s="83" t="s">
        <v>56508</v>
      </c>
      <c r="B27399" s="7" t="s">
        <v>56509</v>
      </c>
      <c r="C27399" s="13" t="s">
        <v>3726</v>
      </c>
      <c r="D27399" s="3" t="s">
        <v>3813</v>
      </c>
      <c r="E27399" s="3" t="s">
        <v>34778</v>
      </c>
    </row>
    <row r="27400" spans="1:5" ht="17" customHeight="1">
      <c r="A27400" s="83" t="s">
        <v>56510</v>
      </c>
      <c r="B27400" s="7" t="s">
        <v>56511</v>
      </c>
      <c r="C27400" s="13" t="s">
        <v>3726</v>
      </c>
      <c r="D27400" s="3" t="s">
        <v>3813</v>
      </c>
      <c r="E27400" s="3" t="s">
        <v>34778</v>
      </c>
    </row>
    <row r="27401" spans="1:5" ht="17" customHeight="1">
      <c r="A27401" s="83" t="s">
        <v>56512</v>
      </c>
      <c r="B27401" s="7" t="s">
        <v>56513</v>
      </c>
      <c r="C27401" s="13" t="s">
        <v>3726</v>
      </c>
      <c r="D27401" s="3" t="s">
        <v>3744</v>
      </c>
      <c r="E27401" s="3" t="s">
        <v>5649</v>
      </c>
    </row>
    <row r="27402" spans="1:5" ht="17" customHeight="1">
      <c r="A27402" s="83" t="s">
        <v>56514</v>
      </c>
      <c r="B27402" s="7" t="s">
        <v>56515</v>
      </c>
      <c r="C27402" s="13" t="s">
        <v>3726</v>
      </c>
      <c r="D27402" s="3" t="s">
        <v>3744</v>
      </c>
      <c r="E27402" s="3" t="s">
        <v>5649</v>
      </c>
    </row>
    <row r="27403" spans="1:5" ht="17" customHeight="1">
      <c r="A27403" s="83" t="s">
        <v>56516</v>
      </c>
      <c r="B27403" s="7" t="s">
        <v>56517</v>
      </c>
      <c r="C27403" s="13" t="s">
        <v>3726</v>
      </c>
      <c r="D27403" s="3" t="s">
        <v>3744</v>
      </c>
      <c r="E27403" s="3" t="s">
        <v>5649</v>
      </c>
    </row>
    <row r="27404" spans="1:5" ht="17" customHeight="1">
      <c r="A27404" s="83" t="s">
        <v>56518</v>
      </c>
      <c r="B27404" s="7" t="s">
        <v>56519</v>
      </c>
      <c r="C27404" s="13" t="s">
        <v>3726</v>
      </c>
      <c r="D27404" s="3" t="s">
        <v>3744</v>
      </c>
      <c r="E27404" s="3" t="s">
        <v>5649</v>
      </c>
    </row>
    <row r="27405" spans="1:5" ht="17" customHeight="1">
      <c r="A27405" s="84" t="s">
        <v>56521</v>
      </c>
      <c r="B27405" s="69" t="s">
        <v>56522</v>
      </c>
      <c r="C27405" s="13" t="s">
        <v>3726</v>
      </c>
      <c r="D27405" s="13" t="s">
        <v>3739</v>
      </c>
      <c r="E27405" s="13" t="s">
        <v>12139</v>
      </c>
    </row>
    <row r="27406" spans="1:5" ht="17" customHeight="1">
      <c r="A27406" s="84" t="s">
        <v>56523</v>
      </c>
      <c r="B27406" s="69" t="s">
        <v>56524</v>
      </c>
      <c r="C27406" s="13" t="s">
        <v>3726</v>
      </c>
      <c r="D27406" s="13" t="s">
        <v>3739</v>
      </c>
      <c r="E27406" s="13" t="s">
        <v>12139</v>
      </c>
    </row>
    <row r="27407" spans="1:5" ht="17" customHeight="1">
      <c r="A27407" s="84" t="s">
        <v>56525</v>
      </c>
      <c r="B27407" s="69" t="s">
        <v>56526</v>
      </c>
      <c r="C27407" s="13" t="s">
        <v>3726</v>
      </c>
      <c r="D27407" s="13" t="s">
        <v>12064</v>
      </c>
      <c r="E27407" s="13" t="s">
        <v>56190</v>
      </c>
    </row>
    <row r="27408" spans="1:5" ht="17" customHeight="1">
      <c r="A27408" s="84" t="s">
        <v>56527</v>
      </c>
      <c r="B27408" s="69" t="s">
        <v>56528</v>
      </c>
      <c r="C27408" s="13" t="s">
        <v>3726</v>
      </c>
      <c r="D27408" s="13" t="s">
        <v>12064</v>
      </c>
      <c r="E27408" s="13" t="s">
        <v>56221</v>
      </c>
    </row>
    <row r="27409" spans="1:5" ht="17" customHeight="1">
      <c r="A27409" s="84" t="s">
        <v>56529</v>
      </c>
      <c r="B27409" s="69" t="s">
        <v>56530</v>
      </c>
      <c r="C27409" s="13" t="s">
        <v>3726</v>
      </c>
      <c r="D27409" s="13" t="s">
        <v>12064</v>
      </c>
      <c r="E27409" s="13" t="s">
        <v>56221</v>
      </c>
    </row>
    <row r="27410" spans="1:5" ht="17" customHeight="1">
      <c r="A27410" s="84" t="s">
        <v>56531</v>
      </c>
      <c r="B27410" s="69" t="s">
        <v>56532</v>
      </c>
      <c r="C27410" s="13" t="s">
        <v>3726</v>
      </c>
      <c r="D27410" s="13" t="s">
        <v>12064</v>
      </c>
      <c r="E27410" s="13" t="s">
        <v>4338</v>
      </c>
    </row>
    <row r="27411" spans="1:5" ht="17" customHeight="1">
      <c r="A27411" s="84" t="s">
        <v>56533</v>
      </c>
      <c r="B27411" s="69" t="s">
        <v>56534</v>
      </c>
      <c r="C27411" s="13" t="s">
        <v>3726</v>
      </c>
      <c r="D27411" s="13" t="s">
        <v>12064</v>
      </c>
      <c r="E27411" s="13" t="s">
        <v>4338</v>
      </c>
    </row>
    <row r="27412" spans="1:5" ht="17" customHeight="1">
      <c r="A27412" s="84" t="s">
        <v>56535</v>
      </c>
      <c r="B27412" s="69" t="s">
        <v>56536</v>
      </c>
      <c r="C27412" s="13" t="s">
        <v>3726</v>
      </c>
      <c r="D27412" s="13" t="s">
        <v>12064</v>
      </c>
      <c r="E27412" s="13" t="s">
        <v>4338</v>
      </c>
    </row>
    <row r="27413" spans="1:5" ht="17" customHeight="1">
      <c r="A27413" s="84" t="s">
        <v>56537</v>
      </c>
      <c r="B27413" s="69" t="s">
        <v>56538</v>
      </c>
      <c r="C27413" s="13" t="s">
        <v>3726</v>
      </c>
      <c r="D27413" s="13" t="s">
        <v>3744</v>
      </c>
      <c r="E27413" s="13" t="s">
        <v>40435</v>
      </c>
    </row>
    <row r="27414" spans="1:5" ht="17" customHeight="1">
      <c r="A27414" s="84" t="s">
        <v>56539</v>
      </c>
      <c r="B27414" s="69" t="s">
        <v>56540</v>
      </c>
      <c r="C27414" s="13" t="s">
        <v>3726</v>
      </c>
      <c r="D27414" s="13" t="s">
        <v>3744</v>
      </c>
      <c r="E27414" s="13" t="s">
        <v>40435</v>
      </c>
    </row>
    <row r="27415" spans="1:5" ht="17" customHeight="1">
      <c r="A27415" s="84" t="s">
        <v>56541</v>
      </c>
      <c r="B27415" s="69" t="s">
        <v>56542</v>
      </c>
      <c r="C27415" s="13" t="s">
        <v>3726</v>
      </c>
      <c r="D27415" s="13" t="s">
        <v>3739</v>
      </c>
      <c r="E27415" s="13" t="s">
        <v>56543</v>
      </c>
    </row>
    <row r="27416" spans="1:5" ht="17" customHeight="1">
      <c r="A27416" s="84" t="s">
        <v>56544</v>
      </c>
      <c r="B27416" s="69" t="s">
        <v>56545</v>
      </c>
      <c r="C27416" s="13" t="s">
        <v>3726</v>
      </c>
      <c r="D27416" s="13" t="s">
        <v>3739</v>
      </c>
      <c r="E27416" s="13" t="s">
        <v>56543</v>
      </c>
    </row>
    <row r="27417" spans="1:5" ht="17" customHeight="1">
      <c r="A27417" s="84" t="s">
        <v>56546</v>
      </c>
      <c r="B27417" s="69" t="s">
        <v>56547</v>
      </c>
      <c r="C27417" s="13" t="s">
        <v>3726</v>
      </c>
      <c r="D27417" s="13" t="s">
        <v>3739</v>
      </c>
      <c r="E27417" s="13" t="s">
        <v>56543</v>
      </c>
    </row>
    <row r="27418" spans="1:5" ht="17" customHeight="1">
      <c r="A27418" s="84" t="s">
        <v>56548</v>
      </c>
      <c r="B27418" s="69" t="s">
        <v>56549</v>
      </c>
      <c r="C27418" s="13" t="s">
        <v>3726</v>
      </c>
      <c r="D27418" s="13" t="s">
        <v>3739</v>
      </c>
      <c r="E27418" s="13" t="s">
        <v>56543</v>
      </c>
    </row>
    <row r="27419" spans="1:5" ht="17" customHeight="1">
      <c r="A27419" s="84" t="s">
        <v>56550</v>
      </c>
      <c r="B27419" s="69" t="s">
        <v>56551</v>
      </c>
      <c r="C27419" s="13" t="s">
        <v>3726</v>
      </c>
      <c r="D27419" s="13" t="s">
        <v>3739</v>
      </c>
      <c r="E27419" s="13" t="s">
        <v>56543</v>
      </c>
    </row>
    <row r="27420" spans="1:5" ht="17" customHeight="1">
      <c r="A27420" s="84" t="s">
        <v>56552</v>
      </c>
      <c r="B27420" s="69" t="s">
        <v>56553</v>
      </c>
      <c r="C27420" s="13" t="s">
        <v>3726</v>
      </c>
      <c r="D27420" s="13" t="s">
        <v>3813</v>
      </c>
      <c r="E27420" s="13" t="s">
        <v>40435</v>
      </c>
    </row>
    <row r="27421" spans="1:5" ht="17" customHeight="1">
      <c r="A27421" s="84" t="s">
        <v>56554</v>
      </c>
      <c r="B27421" s="69" t="s">
        <v>56555</v>
      </c>
      <c r="C27421" s="13" t="s">
        <v>3726</v>
      </c>
      <c r="D27421" s="13" t="s">
        <v>3813</v>
      </c>
      <c r="E27421" s="13" t="s">
        <v>40435</v>
      </c>
    </row>
    <row r="27422" spans="1:5" ht="17" customHeight="1">
      <c r="A27422" s="84" t="s">
        <v>56556</v>
      </c>
      <c r="B27422" s="69" t="s">
        <v>56557</v>
      </c>
      <c r="C27422" s="13" t="s">
        <v>3726</v>
      </c>
      <c r="D27422" s="13" t="s">
        <v>3813</v>
      </c>
      <c r="E27422" s="13" t="s">
        <v>40435</v>
      </c>
    </row>
    <row r="27423" spans="1:5" ht="17" customHeight="1">
      <c r="A27423" s="84" t="s">
        <v>56558</v>
      </c>
      <c r="B27423" s="69" t="s">
        <v>56559</v>
      </c>
      <c r="C27423" s="13" t="s">
        <v>3726</v>
      </c>
      <c r="D27423" s="13" t="s">
        <v>3813</v>
      </c>
      <c r="E27423" s="13" t="s">
        <v>40435</v>
      </c>
    </row>
    <row r="27424" spans="1:5" ht="17" customHeight="1">
      <c r="A27424" s="84" t="s">
        <v>56560</v>
      </c>
      <c r="B27424" s="69" t="s">
        <v>56561</v>
      </c>
      <c r="C27424" s="13" t="s">
        <v>1101</v>
      </c>
      <c r="D27424" s="13" t="s">
        <v>56304</v>
      </c>
      <c r="E27424" s="13" t="s">
        <v>56305</v>
      </c>
    </row>
    <row r="27425" spans="1:5" ht="17" customHeight="1">
      <c r="A27425" s="84" t="s">
        <v>56562</v>
      </c>
      <c r="B27425" s="69" t="s">
        <v>56563</v>
      </c>
      <c r="C27425" s="13" t="s">
        <v>1101</v>
      </c>
      <c r="D27425" s="13" t="s">
        <v>56304</v>
      </c>
      <c r="E27425" s="13" t="s">
        <v>56564</v>
      </c>
    </row>
    <row r="27426" spans="1:5" ht="17" customHeight="1">
      <c r="A27426" s="84" t="s">
        <v>56565</v>
      </c>
      <c r="B27426" s="69" t="s">
        <v>56566</v>
      </c>
      <c r="C27426" s="13" t="s">
        <v>1101</v>
      </c>
      <c r="D27426" s="13" t="s">
        <v>56567</v>
      </c>
      <c r="E27426" s="13" t="s">
        <v>56568</v>
      </c>
    </row>
    <row r="27427" spans="1:5" ht="17" customHeight="1">
      <c r="A27427" s="84" t="s">
        <v>56569</v>
      </c>
      <c r="B27427" s="69" t="s">
        <v>56570</v>
      </c>
      <c r="C27427" s="13" t="s">
        <v>1101</v>
      </c>
      <c r="D27427" s="13" t="s">
        <v>50688</v>
      </c>
      <c r="E27427" s="13" t="s">
        <v>56282</v>
      </c>
    </row>
  </sheetData>
  <phoneticPr fontId="2" type="noConversion"/>
  <conditionalFormatting sqref="A4:A8072">
    <cfRule type="duplicateValues" dxfId="155" priority="227"/>
  </conditionalFormatting>
  <conditionalFormatting sqref="A7536:A7543">
    <cfRule type="duplicateValues" dxfId="154" priority="229"/>
  </conditionalFormatting>
  <conditionalFormatting sqref="A7544:A7562">
    <cfRule type="duplicateValues" dxfId="153" priority="230"/>
  </conditionalFormatting>
  <conditionalFormatting sqref="A7564:A7574">
    <cfRule type="duplicateValues" dxfId="152" priority="231"/>
  </conditionalFormatting>
  <conditionalFormatting sqref="A7575:A7586">
    <cfRule type="duplicateValues" dxfId="151" priority="232"/>
  </conditionalFormatting>
  <conditionalFormatting sqref="A7587:A7598">
    <cfRule type="duplicateValues" dxfId="150" priority="233"/>
  </conditionalFormatting>
  <conditionalFormatting sqref="A7599:A7611">
    <cfRule type="duplicateValues" dxfId="149" priority="234"/>
  </conditionalFormatting>
  <conditionalFormatting sqref="A7612:A7618">
    <cfRule type="duplicateValues" dxfId="148" priority="235"/>
  </conditionalFormatting>
  <conditionalFormatting sqref="A7619:A7624">
    <cfRule type="duplicateValues" dxfId="147" priority="236"/>
  </conditionalFormatting>
  <conditionalFormatting sqref="A7886:A7893">
    <cfRule type="duplicateValues" dxfId="146" priority="237"/>
  </conditionalFormatting>
  <conditionalFormatting sqref="A7896:A7936">
    <cfRule type="duplicateValues" dxfId="145" priority="238"/>
  </conditionalFormatting>
  <conditionalFormatting sqref="A7937:A7938">
    <cfRule type="duplicateValues" dxfId="144" priority="239"/>
  </conditionalFormatting>
  <conditionalFormatting sqref="A7949:A7955">
    <cfRule type="duplicateValues" dxfId="143" priority="240"/>
  </conditionalFormatting>
  <conditionalFormatting sqref="A7956:A7964">
    <cfRule type="duplicateValues" dxfId="142" priority="241"/>
  </conditionalFormatting>
  <conditionalFormatting sqref="A7965:A7971">
    <cfRule type="duplicateValues" dxfId="141" priority="242"/>
  </conditionalFormatting>
  <conditionalFormatting sqref="A7979:A8072">
    <cfRule type="duplicateValues" dxfId="140" priority="243"/>
  </conditionalFormatting>
  <conditionalFormatting sqref="A8081:A8088">
    <cfRule type="duplicateValues" dxfId="139" priority="244"/>
  </conditionalFormatting>
  <conditionalFormatting sqref="A8089:A8104">
    <cfRule type="duplicateValues" dxfId="138" priority="245"/>
  </conditionalFormatting>
  <conditionalFormatting sqref="A8109:A8120">
    <cfRule type="duplicateValues" dxfId="137" priority="246"/>
  </conditionalFormatting>
  <conditionalFormatting sqref="A8122:A8139">
    <cfRule type="duplicateValues" dxfId="136" priority="247"/>
  </conditionalFormatting>
  <conditionalFormatting sqref="A8140:A8145">
    <cfRule type="duplicateValues" dxfId="135" priority="248"/>
  </conditionalFormatting>
  <conditionalFormatting sqref="A8270:A8276">
    <cfRule type="duplicateValues" dxfId="134" priority="249"/>
  </conditionalFormatting>
  <conditionalFormatting sqref="A8277:A8282">
    <cfRule type="duplicateValues" dxfId="133" priority="250"/>
  </conditionalFormatting>
  <conditionalFormatting sqref="A8283:A8294">
    <cfRule type="duplicateValues" dxfId="132" priority="251"/>
  </conditionalFormatting>
  <conditionalFormatting sqref="A8296:A8324">
    <cfRule type="duplicateValues" dxfId="131" priority="252"/>
  </conditionalFormatting>
  <conditionalFormatting sqref="A8350:A8358">
    <cfRule type="duplicateValues" dxfId="130" priority="253"/>
  </conditionalFormatting>
  <conditionalFormatting sqref="A8361:A8364">
    <cfRule type="duplicateValues" dxfId="129" priority="254"/>
  </conditionalFormatting>
  <conditionalFormatting sqref="A8424:A8433">
    <cfRule type="duplicateValues" dxfId="128" priority="255"/>
  </conditionalFormatting>
  <conditionalFormatting sqref="A8434:A8439">
    <cfRule type="duplicateValues" dxfId="127" priority="256"/>
  </conditionalFormatting>
  <conditionalFormatting sqref="A8444:A8457">
    <cfRule type="duplicateValues" dxfId="126" priority="257"/>
  </conditionalFormatting>
  <conditionalFormatting sqref="A8458:A8462">
    <cfRule type="duplicateValues" dxfId="125" priority="258"/>
  </conditionalFormatting>
  <conditionalFormatting sqref="A8463:A8468">
    <cfRule type="duplicateValues" dxfId="124" priority="259"/>
  </conditionalFormatting>
  <conditionalFormatting sqref="A8469:A8477">
    <cfRule type="duplicateValues" dxfId="123" priority="260"/>
  </conditionalFormatting>
  <conditionalFormatting sqref="A8479:A8490">
    <cfRule type="duplicateValues" dxfId="122" priority="261"/>
  </conditionalFormatting>
  <conditionalFormatting sqref="A8532:A8539">
    <cfRule type="duplicateValues" dxfId="121" priority="262"/>
  </conditionalFormatting>
  <conditionalFormatting sqref="A8573:A8584">
    <cfRule type="duplicateValues" dxfId="120" priority="263"/>
  </conditionalFormatting>
  <conditionalFormatting sqref="A8591:A8633">
    <cfRule type="duplicateValues" dxfId="119" priority="264"/>
  </conditionalFormatting>
  <conditionalFormatting sqref="A8634:A8640">
    <cfRule type="duplicateValues" dxfId="118" priority="265"/>
    <cfRule type="duplicateValues" dxfId="117" priority="266"/>
  </conditionalFormatting>
  <conditionalFormatting sqref="A8641:A8644">
    <cfRule type="duplicateValues" dxfId="116" priority="267"/>
  </conditionalFormatting>
  <conditionalFormatting sqref="A8648:A8652">
    <cfRule type="duplicateValues" dxfId="115" priority="268"/>
  </conditionalFormatting>
  <conditionalFormatting sqref="A8653:A8667">
    <cfRule type="duplicateValues" dxfId="114" priority="269"/>
  </conditionalFormatting>
  <conditionalFormatting sqref="A8668:A8676">
    <cfRule type="duplicateValues" dxfId="113" priority="270"/>
  </conditionalFormatting>
  <conditionalFormatting sqref="A8685:A8692">
    <cfRule type="duplicateValues" dxfId="112" priority="271"/>
  </conditionalFormatting>
  <conditionalFormatting sqref="A8696:A8700">
    <cfRule type="duplicateValues" dxfId="111" priority="272"/>
  </conditionalFormatting>
  <conditionalFormatting sqref="A8701:A8723">
    <cfRule type="duplicateValues" dxfId="110" priority="273"/>
  </conditionalFormatting>
  <conditionalFormatting sqref="A8969:A8973">
    <cfRule type="duplicateValues" dxfId="109" priority="274"/>
  </conditionalFormatting>
  <conditionalFormatting sqref="A8974:A8978">
    <cfRule type="duplicateValues" dxfId="108" priority="275"/>
  </conditionalFormatting>
  <conditionalFormatting sqref="A8979:A9083">
    <cfRule type="duplicateValues" dxfId="107" priority="276"/>
  </conditionalFormatting>
  <conditionalFormatting sqref="A9084:A9120">
    <cfRule type="duplicateValues" dxfId="106" priority="277"/>
  </conditionalFormatting>
  <conditionalFormatting sqref="A9121:A9125">
    <cfRule type="duplicateValues" dxfId="105" priority="278"/>
  </conditionalFormatting>
  <conditionalFormatting sqref="A9126:A9140">
    <cfRule type="duplicateValues" dxfId="104" priority="279"/>
  </conditionalFormatting>
  <conditionalFormatting sqref="A9141:A9150">
    <cfRule type="duplicateValues" dxfId="103" priority="280"/>
  </conditionalFormatting>
  <conditionalFormatting sqref="A9151:A9177">
    <cfRule type="duplicateValues" dxfId="102" priority="281"/>
  </conditionalFormatting>
  <conditionalFormatting sqref="A9178:A9194">
    <cfRule type="duplicateValues" dxfId="101" priority="282"/>
  </conditionalFormatting>
  <conditionalFormatting sqref="A9195:A9204">
    <cfRule type="duplicateValues" dxfId="100" priority="283" stopIfTrue="1"/>
  </conditionalFormatting>
  <conditionalFormatting sqref="A9208:A9216">
    <cfRule type="duplicateValues" dxfId="99" priority="284"/>
  </conditionalFormatting>
  <conditionalFormatting sqref="A9222:A9240">
    <cfRule type="duplicateValues" dxfId="98" priority="285"/>
  </conditionalFormatting>
  <conditionalFormatting sqref="A9241:A9251">
    <cfRule type="duplicateValues" dxfId="97" priority="286"/>
  </conditionalFormatting>
  <conditionalFormatting sqref="A9252:A9266">
    <cfRule type="duplicateValues" dxfId="96" priority="287"/>
  </conditionalFormatting>
  <conditionalFormatting sqref="A9269:A9322">
    <cfRule type="duplicateValues" dxfId="95" priority="288"/>
  </conditionalFormatting>
  <conditionalFormatting sqref="A9332:A9421">
    <cfRule type="duplicateValues" dxfId="94" priority="289"/>
  </conditionalFormatting>
  <conditionalFormatting sqref="A9422:A9425">
    <cfRule type="duplicateValues" dxfId="93" priority="290"/>
  </conditionalFormatting>
  <conditionalFormatting sqref="A9426">
    <cfRule type="duplicateValues" dxfId="92" priority="291"/>
  </conditionalFormatting>
  <conditionalFormatting sqref="A9427:A9432">
    <cfRule type="duplicateValues" dxfId="91" priority="292"/>
  </conditionalFormatting>
  <conditionalFormatting sqref="A9433:A9443">
    <cfRule type="duplicateValues" dxfId="90" priority="293"/>
  </conditionalFormatting>
  <conditionalFormatting sqref="A9444:A9454">
    <cfRule type="duplicateValues" dxfId="89" priority="294"/>
  </conditionalFormatting>
  <conditionalFormatting sqref="A9459:A9464">
    <cfRule type="duplicateValues" dxfId="88" priority="295"/>
  </conditionalFormatting>
  <conditionalFormatting sqref="A9465:A9467">
    <cfRule type="duplicateValues" dxfId="87" priority="296"/>
  </conditionalFormatting>
  <conditionalFormatting sqref="A9468">
    <cfRule type="duplicateValues" dxfId="86" priority="297"/>
  </conditionalFormatting>
  <conditionalFormatting sqref="A9537:A9547">
    <cfRule type="duplicateValues" dxfId="85" priority="298"/>
  </conditionalFormatting>
  <conditionalFormatting sqref="A9559:A9596">
    <cfRule type="duplicateValues" dxfId="84" priority="299"/>
  </conditionalFormatting>
  <conditionalFormatting sqref="A9628">
    <cfRule type="duplicateValues" dxfId="83" priority="300"/>
  </conditionalFormatting>
  <conditionalFormatting sqref="A9677:A9725">
    <cfRule type="duplicateValues" dxfId="82" priority="301"/>
  </conditionalFormatting>
  <conditionalFormatting sqref="A9726:A9740">
    <cfRule type="duplicateValues" dxfId="81" priority="302"/>
  </conditionalFormatting>
  <conditionalFormatting sqref="A9755:A9776">
    <cfRule type="duplicateValues" dxfId="80" priority="303"/>
  </conditionalFormatting>
  <conditionalFormatting sqref="A9783:A9789">
    <cfRule type="duplicateValues" dxfId="79" priority="304"/>
  </conditionalFormatting>
  <conditionalFormatting sqref="A9819:A9841">
    <cfRule type="duplicateValues" dxfId="78" priority="305"/>
  </conditionalFormatting>
  <conditionalFormatting sqref="A9845:A9849">
    <cfRule type="duplicateValues" dxfId="77" priority="306"/>
  </conditionalFormatting>
  <conditionalFormatting sqref="A9856:A9883">
    <cfRule type="duplicateValues" dxfId="76" priority="307"/>
  </conditionalFormatting>
  <conditionalFormatting sqref="A9884:A9889">
    <cfRule type="duplicateValues" dxfId="75" priority="308"/>
  </conditionalFormatting>
  <conditionalFormatting sqref="A9929:A9952">
    <cfRule type="duplicateValues" dxfId="74" priority="309"/>
  </conditionalFormatting>
  <conditionalFormatting sqref="A9957:A9968">
    <cfRule type="duplicateValues" dxfId="73" priority="310"/>
    <cfRule type="duplicateValues" dxfId="72" priority="311"/>
  </conditionalFormatting>
  <conditionalFormatting sqref="A9969:A9992">
    <cfRule type="duplicateValues" dxfId="71" priority="312"/>
  </conditionalFormatting>
  <conditionalFormatting sqref="A9993:A10001">
    <cfRule type="duplicateValues" dxfId="70" priority="313"/>
  </conditionalFormatting>
  <conditionalFormatting sqref="A10002:A10004">
    <cfRule type="duplicateValues" dxfId="69" priority="314"/>
  </conditionalFormatting>
  <conditionalFormatting sqref="A10006:A10021">
    <cfRule type="duplicateValues" dxfId="68" priority="315"/>
  </conditionalFormatting>
  <conditionalFormatting sqref="A10029:A10041">
    <cfRule type="duplicateValues" dxfId="67" priority="316"/>
  </conditionalFormatting>
  <conditionalFormatting sqref="A10042:A10074">
    <cfRule type="duplicateValues" dxfId="66" priority="317"/>
  </conditionalFormatting>
  <conditionalFormatting sqref="A10075:A10090">
    <cfRule type="duplicateValues" dxfId="65" priority="318"/>
  </conditionalFormatting>
  <conditionalFormatting sqref="A10096:A10101">
    <cfRule type="duplicateValues" dxfId="64" priority="319"/>
  </conditionalFormatting>
  <conditionalFormatting sqref="A10102:A10114">
    <cfRule type="duplicateValues" dxfId="63" priority="320"/>
  </conditionalFormatting>
  <conditionalFormatting sqref="A10119:A10130">
    <cfRule type="duplicateValues" dxfId="62" priority="321"/>
  </conditionalFormatting>
  <conditionalFormatting sqref="A10131:A10156">
    <cfRule type="duplicateValues" dxfId="61" priority="322"/>
  </conditionalFormatting>
  <conditionalFormatting sqref="A20497">
    <cfRule type="duplicateValues" dxfId="60" priority="3"/>
  </conditionalFormatting>
  <conditionalFormatting sqref="A23525:A23531">
    <cfRule type="duplicateValues" dxfId="59" priority="323"/>
  </conditionalFormatting>
  <conditionalFormatting sqref="A24993:A25048 A23532:A24990 A25052:A25120 A25122:A25154 A2:A20496 A25157:A25389 A25391:A25531 A25536:A25554 B25606:B25608 A25556:A25605 A25617:A27223 A27288:A27358 A20498:A23524 A27428:A1048576">
    <cfRule type="duplicateValues" dxfId="58" priority="333"/>
  </conditionalFormatting>
  <conditionalFormatting sqref="A25049:A25051">
    <cfRule type="duplicateValues" dxfId="57" priority="330"/>
  </conditionalFormatting>
  <conditionalFormatting sqref="A25121">
    <cfRule type="duplicateValues" dxfId="56" priority="331"/>
  </conditionalFormatting>
  <conditionalFormatting sqref="A27224:A27235">
    <cfRule type="duplicateValues" dxfId="55" priority="6"/>
  </conditionalFormatting>
  <conditionalFormatting sqref="A27236:A27276">
    <cfRule type="duplicateValues" dxfId="54" priority="5"/>
  </conditionalFormatting>
  <conditionalFormatting sqref="A27277:A27287">
    <cfRule type="duplicateValues" dxfId="53" priority="4"/>
  </conditionalFormatting>
  <conditionalFormatting sqref="A27359:A27385 A27388:A27404">
    <cfRule type="duplicateValues" dxfId="52" priority="2"/>
  </conditionalFormatting>
  <conditionalFormatting sqref="A27405:A27427">
    <cfRule type="duplicateValues" dxfId="51" priority="1"/>
  </conditionalFormatting>
  <conditionalFormatting sqref="B757">
    <cfRule type="duplicateValues" dxfId="50" priority="46"/>
  </conditionalFormatting>
  <conditionalFormatting sqref="B761">
    <cfRule type="duplicateValues" dxfId="49" priority="45"/>
  </conditionalFormatting>
  <conditionalFormatting sqref="B763">
    <cfRule type="duplicateValues" dxfId="48" priority="44"/>
  </conditionalFormatting>
  <conditionalFormatting sqref="B767">
    <cfRule type="duplicateValues" dxfId="47" priority="43"/>
  </conditionalFormatting>
  <conditionalFormatting sqref="B774">
    <cfRule type="duplicateValues" dxfId="46" priority="42"/>
  </conditionalFormatting>
  <conditionalFormatting sqref="B778">
    <cfRule type="duplicateValues" dxfId="45" priority="41"/>
  </conditionalFormatting>
  <conditionalFormatting sqref="B805">
    <cfRule type="duplicateValues" dxfId="44" priority="40"/>
  </conditionalFormatting>
  <conditionalFormatting sqref="B808">
    <cfRule type="duplicateValues" dxfId="43" priority="39"/>
  </conditionalFormatting>
  <conditionalFormatting sqref="B820">
    <cfRule type="duplicateValues" dxfId="42" priority="38"/>
  </conditionalFormatting>
  <conditionalFormatting sqref="B840">
    <cfRule type="duplicateValues" dxfId="41" priority="37"/>
  </conditionalFormatting>
  <conditionalFormatting sqref="B845">
    <cfRule type="duplicateValues" dxfId="40" priority="36"/>
  </conditionalFormatting>
  <conditionalFormatting sqref="B1025">
    <cfRule type="duplicateValues" dxfId="39" priority="35"/>
  </conditionalFormatting>
  <conditionalFormatting sqref="B1026">
    <cfRule type="duplicateValues" dxfId="38" priority="34"/>
  </conditionalFormatting>
  <conditionalFormatting sqref="B1036">
    <cfRule type="duplicateValues" dxfId="37" priority="33"/>
  </conditionalFormatting>
  <conditionalFormatting sqref="B1047">
    <cfRule type="duplicateValues" dxfId="36" priority="32"/>
  </conditionalFormatting>
  <conditionalFormatting sqref="B1050">
    <cfRule type="duplicateValues" dxfId="35" priority="31"/>
  </conditionalFormatting>
  <conditionalFormatting sqref="B1076">
    <cfRule type="duplicateValues" dxfId="34" priority="30"/>
  </conditionalFormatting>
  <conditionalFormatting sqref="B1077">
    <cfRule type="duplicateValues" dxfId="33" priority="29"/>
  </conditionalFormatting>
  <conditionalFormatting sqref="B1472">
    <cfRule type="duplicateValues" dxfId="32" priority="28"/>
  </conditionalFormatting>
  <conditionalFormatting sqref="B2285">
    <cfRule type="duplicateValues" dxfId="31" priority="27"/>
  </conditionalFormatting>
  <conditionalFormatting sqref="B2360">
    <cfRule type="duplicateValues" dxfId="30" priority="16"/>
  </conditionalFormatting>
  <conditionalFormatting sqref="B2705">
    <cfRule type="duplicateValues" dxfId="29" priority="15"/>
  </conditionalFormatting>
  <conditionalFormatting sqref="B3310">
    <cfRule type="duplicateValues" dxfId="28" priority="26"/>
  </conditionalFormatting>
  <conditionalFormatting sqref="B3325">
    <cfRule type="duplicateValues" dxfId="27" priority="25"/>
  </conditionalFormatting>
  <conditionalFormatting sqref="B3342">
    <cfRule type="duplicateValues" dxfId="26" priority="24"/>
  </conditionalFormatting>
  <conditionalFormatting sqref="B3471">
    <cfRule type="duplicateValues" dxfId="25" priority="23"/>
  </conditionalFormatting>
  <conditionalFormatting sqref="B3500">
    <cfRule type="duplicateValues" dxfId="24" priority="22"/>
  </conditionalFormatting>
  <conditionalFormatting sqref="B3505">
    <cfRule type="duplicateValues" dxfId="23" priority="21"/>
  </conditionalFormatting>
  <conditionalFormatting sqref="B3512">
    <cfRule type="duplicateValues" dxfId="22" priority="20"/>
  </conditionalFormatting>
  <conditionalFormatting sqref="B8122">
    <cfRule type="duplicateValues" dxfId="21" priority="48"/>
  </conditionalFormatting>
  <conditionalFormatting sqref="B8512:B8522">
    <cfRule type="duplicateValues" dxfId="20" priority="189"/>
  </conditionalFormatting>
  <conditionalFormatting sqref="B9231">
    <cfRule type="duplicateValues" dxfId="19" priority="51"/>
  </conditionalFormatting>
  <conditionalFormatting sqref="B14011:B14012 B14015:B14018 B14024:B14036">
    <cfRule type="duplicateValues" dxfId="18" priority="86"/>
  </conditionalFormatting>
  <conditionalFormatting sqref="B14037:B14045">
    <cfRule type="duplicateValues" dxfId="17" priority="84"/>
  </conditionalFormatting>
  <conditionalFormatting sqref="B14048:B14056">
    <cfRule type="duplicateValues" dxfId="16" priority="81"/>
  </conditionalFormatting>
  <conditionalFormatting sqref="B15498:B15502">
    <cfRule type="duplicateValues" dxfId="15" priority="59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14" priority="5"/>
  </conditionalFormatting>
  <conditionalFormatting sqref="A110">
    <cfRule type="duplicateValues" dxfId="13" priority="3"/>
  </conditionalFormatting>
  <conditionalFormatting sqref="A181">
    <cfRule type="duplicateValues" dxfId="12" priority="4"/>
  </conditionalFormatting>
  <conditionalFormatting sqref="A182">
    <cfRule type="duplicateValues" dxfId="11" priority="2"/>
  </conditionalFormatting>
  <conditionalFormatting sqref="A183:A188">
    <cfRule type="duplicateValues" dxfId="10" priority="1"/>
  </conditionalFormatting>
  <conditionalFormatting sqref="A189:A1048576">
    <cfRule type="duplicateValues" dxfId="9" priority="10"/>
  </conditionalFormatting>
  <conditionalFormatting sqref="H40:H45">
    <cfRule type="duplicateValues" dxfId="8" priority="6"/>
  </conditionalFormatting>
  <conditionalFormatting sqref="H46:H64">
    <cfRule type="duplicateValues" dxfId="7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2026-02-23T14:23:57Z</dcterms:modified>
</cp:coreProperties>
</file>