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E0FA2415-86B6-D747-AB54-74992EDEA9C5}" xr6:coauthVersionLast="47" xr6:coauthVersionMax="47" xr10:uidLastSave="{00000000-0000-0000-0000-000000000000}"/>
  <bookViews>
    <workbookView xWindow="238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<sst xmlns="http://schemas.openxmlformats.org/spreadsheetml/2006/main" count="141169" uniqueCount="57268">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</sst>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32"/>
  <sheetViews>
    <sheetView tabSelected="1" topLeftCell="A28015" zoomScale="150" workbookViewId="0">
      <selection activeCell="A28029" sqref="A28029:E28032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57259</v>
      </c>
      <c r="B27848" t="s">
        <v>57260</v>
      </c>
      <c r="C27848" t="s">
        <v>674</v>
      </c>
      <c r="D27848" t="s">
        <v>689</v>
      </c>
      <c r="E27848" t="s">
        <v>6067</v>
      </c>
    </row>
    <row r="27849" spans="1:5">
      <c r="A27849" t="s">
        <v>56894</v>
      </c>
      <c r="B27849" t="s">
        <v>56895</v>
      </c>
      <c r="C27849" t="s">
        <v>674</v>
      </c>
      <c r="D27849" t="s">
        <v>824</v>
      </c>
      <c r="E27849" t="s">
        <v>908</v>
      </c>
    </row>
    <row r="27850" spans="1:5">
      <c r="A27850" t="s">
        <v>56896</v>
      </c>
      <c r="B27850" t="s">
        <v>56897</v>
      </c>
      <c r="C27850" t="s">
        <v>674</v>
      </c>
      <c r="D27850" t="s">
        <v>824</v>
      </c>
      <c r="E27850" t="s">
        <v>908</v>
      </c>
    </row>
    <row r="27851" spans="1:5">
      <c r="A27851" t="s">
        <v>56898</v>
      </c>
      <c r="B27851" t="s">
        <v>56899</v>
      </c>
      <c r="C27851" t="s">
        <v>674</v>
      </c>
      <c r="D27851" t="s">
        <v>824</v>
      </c>
      <c r="E27851" t="s">
        <v>908</v>
      </c>
    </row>
    <row r="27852" spans="1:5">
      <c r="A27852" t="s">
        <v>56900</v>
      </c>
      <c r="B27852" t="s">
        <v>56901</v>
      </c>
      <c r="C27852" t="s">
        <v>674</v>
      </c>
      <c r="D27852" t="s">
        <v>824</v>
      </c>
      <c r="E27852" t="s">
        <v>908</v>
      </c>
    </row>
    <row r="27853" spans="1:5">
      <c r="A27853" t="s">
        <v>56902</v>
      </c>
      <c r="B27853" t="s">
        <v>56903</v>
      </c>
      <c r="C27853" t="s">
        <v>674</v>
      </c>
      <c r="D27853" t="s">
        <v>824</v>
      </c>
      <c r="E27853" t="s">
        <v>908</v>
      </c>
    </row>
    <row r="27854" spans="1:5">
      <c r="A27854" t="s">
        <v>56904</v>
      </c>
      <c r="B27854" t="s">
        <v>56905</v>
      </c>
      <c r="C27854" t="s">
        <v>674</v>
      </c>
      <c r="D27854" t="s">
        <v>1114</v>
      </c>
      <c r="E27854" t="s">
        <v>10254</v>
      </c>
    </row>
    <row r="27855" spans="1:5">
      <c r="A27855" t="s">
        <v>56906</v>
      </c>
      <c r="B27855" t="s">
        <v>56907</v>
      </c>
      <c r="C27855" t="s">
        <v>674</v>
      </c>
      <c r="D27855" t="s">
        <v>1114</v>
      </c>
      <c r="E27855" t="s">
        <v>10254</v>
      </c>
    </row>
    <row r="27856" spans="1:5">
      <c r="A27856" t="s">
        <v>56908</v>
      </c>
      <c r="B27856" t="s">
        <v>56909</v>
      </c>
      <c r="C27856" t="s">
        <v>674</v>
      </c>
      <c r="D27856" t="s">
        <v>675</v>
      </c>
      <c r="E27856" t="s">
        <v>704</v>
      </c>
    </row>
    <row r="27857" spans="1:5">
      <c r="A27857" t="s">
        <v>56910</v>
      </c>
      <c r="B27857" t="s">
        <v>56911</v>
      </c>
      <c r="C27857" t="s">
        <v>674</v>
      </c>
      <c r="D27857" t="s">
        <v>675</v>
      </c>
      <c r="E27857" t="s">
        <v>704</v>
      </c>
    </row>
    <row r="27858" spans="1:5">
      <c r="A27858" t="s">
        <v>56912</v>
      </c>
      <c r="B27858" t="s">
        <v>56913</v>
      </c>
      <c r="C27858" t="s">
        <v>674</v>
      </c>
      <c r="D27858" t="s">
        <v>675</v>
      </c>
      <c r="E27858" t="s">
        <v>704</v>
      </c>
    </row>
    <row r="27859" spans="1:5">
      <c r="A27859" t="s">
        <v>56914</v>
      </c>
      <c r="B27859" t="s">
        <v>56915</v>
      </c>
      <c r="C27859" t="s">
        <v>674</v>
      </c>
      <c r="D27859" t="s">
        <v>1114</v>
      </c>
      <c r="E27859" t="s">
        <v>1734</v>
      </c>
    </row>
    <row r="27860" spans="1:5">
      <c r="A27860" t="s">
        <v>56916</v>
      </c>
      <c r="B27860" t="s">
        <v>56917</v>
      </c>
      <c r="C27860" t="s">
        <v>674</v>
      </c>
      <c r="D27860" t="s">
        <v>1114</v>
      </c>
      <c r="E27860" t="s">
        <v>10254</v>
      </c>
    </row>
    <row r="27861" spans="1:5">
      <c r="A27861" t="s">
        <v>56918</v>
      </c>
      <c r="B27861" t="s">
        <v>56919</v>
      </c>
      <c r="C27861" t="s">
        <v>674</v>
      </c>
      <c r="D27861" t="s">
        <v>1114</v>
      </c>
      <c r="E27861" t="s">
        <v>10254</v>
      </c>
    </row>
    <row r="27862" spans="1:5">
      <c r="A27862" t="s">
        <v>56920</v>
      </c>
      <c r="B27862" t="s">
        <v>56921</v>
      </c>
      <c r="C27862" t="s">
        <v>674</v>
      </c>
      <c r="D27862" t="s">
        <v>1114</v>
      </c>
      <c r="E27862" t="s">
        <v>10254</v>
      </c>
    </row>
    <row r="27863" spans="1:5">
      <c r="A27863" t="s">
        <v>56922</v>
      </c>
      <c r="B27863" t="s">
        <v>56923</v>
      </c>
      <c r="C27863" t="s">
        <v>674</v>
      </c>
      <c r="D27863" t="s">
        <v>1114</v>
      </c>
      <c r="E27863" t="s">
        <v>52305</v>
      </c>
    </row>
    <row r="27864" spans="1:5">
      <c r="A27864" t="s">
        <v>56924</v>
      </c>
      <c r="B27864" t="s">
        <v>56925</v>
      </c>
      <c r="C27864" t="s">
        <v>674</v>
      </c>
      <c r="D27864" t="s">
        <v>1114</v>
      </c>
      <c r="E27864" t="s">
        <v>52305</v>
      </c>
    </row>
    <row r="27865" spans="1:5">
      <c r="A27865" t="s">
        <v>56926</v>
      </c>
      <c r="B27865" t="s">
        <v>56927</v>
      </c>
      <c r="C27865" t="s">
        <v>674</v>
      </c>
      <c r="D27865" t="s">
        <v>1114</v>
      </c>
      <c r="E27865" t="s">
        <v>1734</v>
      </c>
    </row>
    <row r="27866" spans="1:5">
      <c r="A27866" t="s">
        <v>56928</v>
      </c>
      <c r="B27866" t="s">
        <v>56929</v>
      </c>
      <c r="C27866" t="s">
        <v>674</v>
      </c>
      <c r="D27866" t="s">
        <v>1114</v>
      </c>
      <c r="E27866" t="s">
        <v>1734</v>
      </c>
    </row>
    <row r="27867" spans="1:5">
      <c r="A27867" t="s">
        <v>56930</v>
      </c>
      <c r="B27867" t="s">
        <v>56931</v>
      </c>
      <c r="C27867" t="s">
        <v>674</v>
      </c>
      <c r="D27867" t="s">
        <v>1114</v>
      </c>
      <c r="E27867" t="s">
        <v>1734</v>
      </c>
    </row>
    <row r="27868" spans="1:5">
      <c r="A27868" t="s">
        <v>56932</v>
      </c>
      <c r="B27868" t="s">
        <v>56933</v>
      </c>
      <c r="C27868" t="s">
        <v>674</v>
      </c>
      <c r="D27868" t="s">
        <v>1114</v>
      </c>
      <c r="E27868" t="s">
        <v>1734</v>
      </c>
    </row>
    <row r="27869" spans="1:5">
      <c r="A27869" t="s">
        <v>56934</v>
      </c>
      <c r="B27869" t="s">
        <v>56884</v>
      </c>
      <c r="C27869" t="s">
        <v>824</v>
      </c>
      <c r="D27869" t="s">
        <v>56441</v>
      </c>
      <c r="E27869" t="s">
        <v>56463</v>
      </c>
    </row>
    <row r="27870" spans="1:5">
      <c r="A27870" t="s">
        <v>56935</v>
      </c>
      <c r="B27870" t="s">
        <v>56936</v>
      </c>
      <c r="C27870" t="s">
        <v>824</v>
      </c>
      <c r="D27870" t="s">
        <v>56441</v>
      </c>
      <c r="E27870" t="s">
        <v>56937</v>
      </c>
    </row>
    <row r="27871" spans="1:5">
      <c r="A27871" t="s">
        <v>56938</v>
      </c>
      <c r="B27871" t="s">
        <v>55741</v>
      </c>
      <c r="C27871" t="s">
        <v>824</v>
      </c>
      <c r="D27871" t="s">
        <v>1022</v>
      </c>
      <c r="E27871" t="s">
        <v>50755</v>
      </c>
    </row>
    <row r="27872" spans="1:5">
      <c r="A27872" t="s">
        <v>56939</v>
      </c>
      <c r="B27872" t="s">
        <v>56940</v>
      </c>
      <c r="C27872" t="s">
        <v>824</v>
      </c>
      <c r="D27872" t="s">
        <v>36926</v>
      </c>
      <c r="E27872" t="s">
        <v>56941</v>
      </c>
    </row>
    <row r="27873" spans="1:5">
      <c r="A27873" t="s">
        <v>56942</v>
      </c>
      <c r="B27873" t="s">
        <v>56943</v>
      </c>
      <c r="C27873" t="s">
        <v>824</v>
      </c>
      <c r="D27873" t="s">
        <v>1022</v>
      </c>
      <c r="E27873" t="s">
        <v>50755</v>
      </c>
    </row>
    <row r="27874" spans="1:5">
      <c r="A27874" t="s">
        <v>56944</v>
      </c>
      <c r="B27874" t="s">
        <v>56945</v>
      </c>
      <c r="C27874" t="s">
        <v>824</v>
      </c>
      <c r="D27874" t="s">
        <v>56441</v>
      </c>
      <c r="E27874" t="s">
        <v>56946</v>
      </c>
    </row>
    <row r="27875" spans="1:5">
      <c r="A27875" t="s">
        <v>56947</v>
      </c>
      <c r="B27875" t="s">
        <v>56948</v>
      </c>
      <c r="C27875" t="s">
        <v>824</v>
      </c>
      <c r="D27875" t="s">
        <v>1022</v>
      </c>
      <c r="E27875" t="s">
        <v>50755</v>
      </c>
    </row>
    <row r="27876" spans="1:5">
      <c r="A27876" t="s">
        <v>56949</v>
      </c>
      <c r="B27876" t="s">
        <v>56950</v>
      </c>
      <c r="C27876" t="s">
        <v>824</v>
      </c>
      <c r="D27876" t="s">
        <v>56414</v>
      </c>
      <c r="E27876" t="s">
        <v>56951</v>
      </c>
    </row>
    <row r="27877" spans="1:5">
      <c r="A27877" t="s">
        <v>56952</v>
      </c>
      <c r="B27877" t="s">
        <v>56945</v>
      </c>
      <c r="C27877" t="s">
        <v>824</v>
      </c>
      <c r="D27877" t="s">
        <v>56441</v>
      </c>
      <c r="E27877" t="s">
        <v>56953</v>
      </c>
    </row>
    <row r="27878" spans="1:5">
      <c r="A27878" t="s">
        <v>56954</v>
      </c>
      <c r="B27878" t="s">
        <v>56955</v>
      </c>
      <c r="C27878" t="s">
        <v>824</v>
      </c>
      <c r="D27878" t="s">
        <v>56441</v>
      </c>
      <c r="E27878" t="s">
        <v>56956</v>
      </c>
    </row>
    <row r="27879" spans="1:5">
      <c r="A27879" t="s">
        <v>56957</v>
      </c>
      <c r="B27879" t="s">
        <v>56958</v>
      </c>
      <c r="C27879" t="s">
        <v>674</v>
      </c>
      <c r="D27879" t="s">
        <v>1114</v>
      </c>
      <c r="E27879" t="s">
        <v>10254</v>
      </c>
    </row>
    <row r="27880" spans="1:5">
      <c r="A27880" t="s">
        <v>56959</v>
      </c>
      <c r="B27880" t="s">
        <v>56960</v>
      </c>
      <c r="C27880" t="s">
        <v>674</v>
      </c>
      <c r="D27880" t="s">
        <v>1114</v>
      </c>
      <c r="E27880" t="s">
        <v>10254</v>
      </c>
    </row>
    <row r="27881" spans="1:5">
      <c r="A27881" t="s">
        <v>56961</v>
      </c>
      <c r="B27881" t="s">
        <v>56962</v>
      </c>
      <c r="C27881" t="s">
        <v>674</v>
      </c>
      <c r="D27881" t="s">
        <v>1114</v>
      </c>
      <c r="E27881" t="s">
        <v>10254</v>
      </c>
    </row>
    <row r="27882" spans="1:5">
      <c r="A27882" t="s">
        <v>56963</v>
      </c>
      <c r="B27882" t="s">
        <v>56964</v>
      </c>
      <c r="C27882" t="s">
        <v>674</v>
      </c>
      <c r="D27882" t="s">
        <v>1114</v>
      </c>
      <c r="E27882" t="s">
        <v>10254</v>
      </c>
    </row>
    <row r="27883" spans="1:5">
      <c r="A27883" t="s">
        <v>56965</v>
      </c>
      <c r="B27883" t="s">
        <v>56966</v>
      </c>
      <c r="C27883" t="s">
        <v>674</v>
      </c>
      <c r="D27883" t="s">
        <v>1114</v>
      </c>
      <c r="E27883" t="s">
        <v>10254</v>
      </c>
    </row>
    <row r="27884" spans="1:5">
      <c r="A27884" t="s">
        <v>56967</v>
      </c>
      <c r="B27884" t="s">
        <v>56968</v>
      </c>
      <c r="C27884" t="s">
        <v>674</v>
      </c>
      <c r="D27884" t="s">
        <v>1114</v>
      </c>
      <c r="E27884" t="s">
        <v>10254</v>
      </c>
    </row>
    <row r="27885" spans="1:5">
      <c r="A27885" t="s">
        <v>56969</v>
      </c>
      <c r="B27885" t="s">
        <v>56970</v>
      </c>
      <c r="C27885" t="s">
        <v>674</v>
      </c>
      <c r="D27885" t="s">
        <v>1114</v>
      </c>
      <c r="E27885" t="s">
        <v>10254</v>
      </c>
    </row>
    <row r="27886" spans="1:5">
      <c r="A27886" t="s">
        <v>56971</v>
      </c>
      <c r="B27886" t="s">
        <v>56972</v>
      </c>
      <c r="C27886" t="s">
        <v>674</v>
      </c>
      <c r="D27886" t="s">
        <v>824</v>
      </c>
      <c r="E27886" t="s">
        <v>2898</v>
      </c>
    </row>
    <row r="27887" spans="1:5">
      <c r="A27887" t="s">
        <v>56973</v>
      </c>
      <c r="B27887" t="s">
        <v>56974</v>
      </c>
      <c r="C27887" t="s">
        <v>674</v>
      </c>
      <c r="D27887" t="s">
        <v>824</v>
      </c>
      <c r="E27887" t="s">
        <v>2898</v>
      </c>
    </row>
    <row r="27888" spans="1:5">
      <c r="A27888" t="s">
        <v>56975</v>
      </c>
      <c r="B27888" t="s">
        <v>56976</v>
      </c>
      <c r="C27888" t="s">
        <v>674</v>
      </c>
      <c r="D27888" t="s">
        <v>824</v>
      </c>
      <c r="E27888" t="s">
        <v>2898</v>
      </c>
    </row>
    <row r="27889" spans="1:5">
      <c r="A27889" t="s">
        <v>56977</v>
      </c>
      <c r="B27889" t="s">
        <v>56978</v>
      </c>
      <c r="C27889" t="s">
        <v>674</v>
      </c>
      <c r="D27889" t="s">
        <v>824</v>
      </c>
      <c r="E27889" t="s">
        <v>2898</v>
      </c>
    </row>
    <row r="27890" spans="1:5">
      <c r="A27890" t="s">
        <v>56979</v>
      </c>
      <c r="B27890" t="s">
        <v>56980</v>
      </c>
      <c r="C27890" t="s">
        <v>674</v>
      </c>
      <c r="D27890" t="s">
        <v>824</v>
      </c>
      <c r="E27890" t="s">
        <v>2898</v>
      </c>
    </row>
    <row r="27891" spans="1:5">
      <c r="A27891" t="s">
        <v>56981</v>
      </c>
      <c r="B27891" t="s">
        <v>56982</v>
      </c>
      <c r="C27891" t="s">
        <v>674</v>
      </c>
      <c r="D27891" t="s">
        <v>824</v>
      </c>
      <c r="E27891" t="s">
        <v>2898</v>
      </c>
    </row>
    <row r="27892" spans="1:5">
      <c r="A27892" t="s">
        <v>56983</v>
      </c>
      <c r="B27892" t="s">
        <v>56984</v>
      </c>
      <c r="C27892" t="s">
        <v>674</v>
      </c>
      <c r="D27892" t="s">
        <v>824</v>
      </c>
      <c r="E27892" t="s">
        <v>2898</v>
      </c>
    </row>
    <row r="27893" spans="1:5">
      <c r="A27893" t="s">
        <v>56985</v>
      </c>
      <c r="B27893" t="s">
        <v>56986</v>
      </c>
      <c r="C27893" t="s">
        <v>674</v>
      </c>
      <c r="D27893" t="s">
        <v>824</v>
      </c>
      <c r="E27893" t="s">
        <v>2898</v>
      </c>
    </row>
    <row r="27894" spans="1:5">
      <c r="A27894" t="s">
        <v>56987</v>
      </c>
      <c r="B27894" t="s">
        <v>56988</v>
      </c>
      <c r="C27894" t="s">
        <v>674</v>
      </c>
      <c r="D27894" t="s">
        <v>689</v>
      </c>
      <c r="E27894" t="s">
        <v>16137</v>
      </c>
    </row>
    <row r="27895" spans="1:5">
      <c r="A27895" t="s">
        <v>56989</v>
      </c>
      <c r="B27895" t="s">
        <v>56990</v>
      </c>
      <c r="C27895" t="s">
        <v>674</v>
      </c>
      <c r="D27895" t="s">
        <v>1114</v>
      </c>
      <c r="E27895" t="s">
        <v>1115</v>
      </c>
    </row>
    <row r="27896" spans="1:5">
      <c r="A27896" t="s">
        <v>56991</v>
      </c>
      <c r="B27896" t="s">
        <v>56992</v>
      </c>
      <c r="C27896" t="s">
        <v>674</v>
      </c>
      <c r="D27896" t="s">
        <v>1114</v>
      </c>
      <c r="E27896" t="s">
        <v>1115</v>
      </c>
    </row>
    <row r="27897" spans="1:5">
      <c r="A27897" t="s">
        <v>56993</v>
      </c>
      <c r="B27897" t="s">
        <v>56994</v>
      </c>
      <c r="C27897" t="s">
        <v>674</v>
      </c>
      <c r="D27897" t="s">
        <v>1114</v>
      </c>
      <c r="E27897" t="s">
        <v>14971</v>
      </c>
    </row>
    <row r="27898" spans="1:5">
      <c r="A27898" t="s">
        <v>56995</v>
      </c>
      <c r="B27898" t="s">
        <v>56996</v>
      </c>
      <c r="C27898" t="s">
        <v>674</v>
      </c>
      <c r="D27898" t="s">
        <v>1114</v>
      </c>
      <c r="E27898" t="s">
        <v>14971</v>
      </c>
    </row>
    <row r="27899" spans="1:5">
      <c r="A27899" t="s">
        <v>56997</v>
      </c>
      <c r="B27899" t="s">
        <v>56998</v>
      </c>
      <c r="C27899" t="s">
        <v>674</v>
      </c>
      <c r="D27899" t="s">
        <v>1114</v>
      </c>
      <c r="E27899" t="s">
        <v>14971</v>
      </c>
    </row>
    <row r="27900" spans="1:5">
      <c r="A27900" t="s">
        <v>56999</v>
      </c>
      <c r="B27900" t="s">
        <v>57000</v>
      </c>
      <c r="C27900" t="s">
        <v>674</v>
      </c>
      <c r="D27900" t="s">
        <v>1114</v>
      </c>
      <c r="E27900" t="s">
        <v>14971</v>
      </c>
    </row>
    <row r="27901" spans="1:5">
      <c r="A27901" t="s">
        <v>57001</v>
      </c>
      <c r="B27901" t="s">
        <v>57002</v>
      </c>
      <c r="C27901" t="s">
        <v>674</v>
      </c>
      <c r="D27901" t="s">
        <v>1114</v>
      </c>
      <c r="E27901" t="s">
        <v>14971</v>
      </c>
    </row>
    <row r="27902" spans="1:5">
      <c r="A27902" t="s">
        <v>57003</v>
      </c>
      <c r="B27902" t="s">
        <v>57004</v>
      </c>
      <c r="C27902" t="s">
        <v>674</v>
      </c>
      <c r="D27902" t="s">
        <v>1114</v>
      </c>
      <c r="E27902" t="s">
        <v>14971</v>
      </c>
    </row>
    <row r="27903" spans="1:5">
      <c r="A27903" t="s">
        <v>57005</v>
      </c>
      <c r="B27903" t="s">
        <v>57006</v>
      </c>
      <c r="C27903" t="s">
        <v>674</v>
      </c>
      <c r="D27903" t="s">
        <v>1114</v>
      </c>
      <c r="E27903" t="s">
        <v>14971</v>
      </c>
    </row>
    <row r="27904" spans="1:5">
      <c r="A27904" t="s">
        <v>57007</v>
      </c>
      <c r="B27904" t="s">
        <v>57008</v>
      </c>
      <c r="C27904" t="s">
        <v>674</v>
      </c>
      <c r="D27904" t="s">
        <v>1114</v>
      </c>
      <c r="E27904" t="s">
        <v>14971</v>
      </c>
    </row>
    <row r="27905" spans="1:5">
      <c r="A27905" t="s">
        <v>57009</v>
      </c>
      <c r="B27905" t="s">
        <v>57010</v>
      </c>
      <c r="C27905" t="s">
        <v>674</v>
      </c>
      <c r="D27905" t="s">
        <v>1114</v>
      </c>
      <c r="E27905" t="s">
        <v>14971</v>
      </c>
    </row>
    <row r="27906" spans="1:5">
      <c r="A27906" t="s">
        <v>57011</v>
      </c>
      <c r="B27906" t="s">
        <v>57012</v>
      </c>
      <c r="C27906" t="s">
        <v>674</v>
      </c>
      <c r="D27906" t="s">
        <v>1114</v>
      </c>
      <c r="E27906" t="s">
        <v>14971</v>
      </c>
    </row>
    <row r="27907" spans="1:5">
      <c r="A27907" t="s">
        <v>57013</v>
      </c>
      <c r="B27907" t="s">
        <v>57014</v>
      </c>
      <c r="C27907" t="s">
        <v>674</v>
      </c>
      <c r="D27907" t="s">
        <v>1114</v>
      </c>
      <c r="E27907" t="s">
        <v>14971</v>
      </c>
    </row>
    <row r="27908" spans="1:5">
      <c r="A27908" t="s">
        <v>57015</v>
      </c>
      <c r="B27908" t="s">
        <v>57016</v>
      </c>
      <c r="C27908" t="s">
        <v>674</v>
      </c>
      <c r="D27908" t="s">
        <v>1114</v>
      </c>
      <c r="E27908" t="s">
        <v>14971</v>
      </c>
    </row>
    <row r="27909" spans="1:5">
      <c r="A27909" t="s">
        <v>57017</v>
      </c>
      <c r="B27909" t="s">
        <v>57018</v>
      </c>
      <c r="C27909" t="s">
        <v>674</v>
      </c>
      <c r="D27909" t="s">
        <v>1114</v>
      </c>
      <c r="E27909" t="s">
        <v>14971</v>
      </c>
    </row>
    <row r="27910" spans="1:5">
      <c r="A27910" t="s">
        <v>57019</v>
      </c>
      <c r="B27910" t="s">
        <v>57020</v>
      </c>
      <c r="C27910" t="s">
        <v>674</v>
      </c>
      <c r="D27910" t="s">
        <v>1114</v>
      </c>
      <c r="E27910" t="s">
        <v>14971</v>
      </c>
    </row>
    <row r="27911" spans="1:5">
      <c r="A27911" t="s">
        <v>57021</v>
      </c>
      <c r="B27911" t="s">
        <v>57022</v>
      </c>
      <c r="C27911" t="s">
        <v>674</v>
      </c>
      <c r="D27911" t="s">
        <v>1114</v>
      </c>
      <c r="E27911" t="s">
        <v>1115</v>
      </c>
    </row>
    <row r="27912" spans="1:5">
      <c r="A27912" t="s">
        <v>57023</v>
      </c>
      <c r="B27912" t="s">
        <v>57024</v>
      </c>
      <c r="C27912" t="s">
        <v>674</v>
      </c>
      <c r="D27912" t="s">
        <v>1114</v>
      </c>
      <c r="E27912" t="s">
        <v>14971</v>
      </c>
    </row>
    <row r="27913" spans="1:5">
      <c r="A27913" t="s">
        <v>57025</v>
      </c>
      <c r="B27913" t="s">
        <v>57026</v>
      </c>
      <c r="C27913" t="s">
        <v>674</v>
      </c>
      <c r="D27913" t="s">
        <v>1114</v>
      </c>
      <c r="E27913" t="s">
        <v>1115</v>
      </c>
    </row>
    <row r="27914" spans="1:5">
      <c r="A27914" t="s">
        <v>57027</v>
      </c>
      <c r="B27914" t="s">
        <v>57028</v>
      </c>
      <c r="C27914" t="s">
        <v>674</v>
      </c>
      <c r="D27914" t="s">
        <v>1114</v>
      </c>
      <c r="E27914" t="s">
        <v>14971</v>
      </c>
    </row>
    <row r="27915" spans="1:5">
      <c r="A27915" t="s">
        <v>57029</v>
      </c>
      <c r="B27915" t="s">
        <v>57030</v>
      </c>
      <c r="C27915" t="s">
        <v>674</v>
      </c>
      <c r="D27915" t="s">
        <v>1114</v>
      </c>
      <c r="E27915" t="s">
        <v>14971</v>
      </c>
    </row>
    <row r="27916" spans="1:5">
      <c r="A27916" t="s">
        <v>57031</v>
      </c>
      <c r="B27916" t="s">
        <v>57032</v>
      </c>
      <c r="C27916" t="s">
        <v>674</v>
      </c>
      <c r="D27916" t="s">
        <v>1114</v>
      </c>
      <c r="E27916" t="s">
        <v>14971</v>
      </c>
    </row>
    <row r="27917" spans="1:5">
      <c r="A27917" t="s">
        <v>57033</v>
      </c>
      <c r="B27917" t="s">
        <v>57034</v>
      </c>
      <c r="C27917" t="s">
        <v>674</v>
      </c>
      <c r="D27917" t="s">
        <v>1114</v>
      </c>
      <c r="E27917" t="s">
        <v>14971</v>
      </c>
    </row>
    <row r="27918" spans="1:5">
      <c r="A27918" t="s">
        <v>57035</v>
      </c>
      <c r="B27918" t="s">
        <v>57036</v>
      </c>
      <c r="C27918" t="s">
        <v>674</v>
      </c>
      <c r="D27918" t="s">
        <v>1114</v>
      </c>
      <c r="E27918" t="s">
        <v>1115</v>
      </c>
    </row>
    <row r="27919" spans="1:5">
      <c r="A27919" t="s">
        <v>57037</v>
      </c>
      <c r="B27919" t="s">
        <v>57038</v>
      </c>
      <c r="C27919" t="s">
        <v>674</v>
      </c>
      <c r="D27919" t="s">
        <v>1114</v>
      </c>
      <c r="E27919" t="s">
        <v>1115</v>
      </c>
    </row>
    <row r="27920" spans="1:5">
      <c r="A27920" t="s">
        <v>57039</v>
      </c>
      <c r="B27920" t="s">
        <v>57040</v>
      </c>
      <c r="C27920" t="s">
        <v>674</v>
      </c>
      <c r="D27920" t="s">
        <v>1114</v>
      </c>
      <c r="E27920" t="s">
        <v>1115</v>
      </c>
    </row>
    <row r="27921" spans="1:5">
      <c r="A27921" t="s">
        <v>57041</v>
      </c>
      <c r="B27921" t="s">
        <v>57042</v>
      </c>
      <c r="C27921" t="s">
        <v>674</v>
      </c>
      <c r="D27921" t="s">
        <v>1114</v>
      </c>
      <c r="E27921" t="s">
        <v>14971</v>
      </c>
    </row>
    <row r="27922" spans="1:5">
      <c r="A27922" t="s">
        <v>57043</v>
      </c>
      <c r="B27922" t="s">
        <v>57044</v>
      </c>
      <c r="C27922" t="s">
        <v>674</v>
      </c>
      <c r="D27922" t="s">
        <v>1114</v>
      </c>
      <c r="E27922" t="s">
        <v>14971</v>
      </c>
    </row>
    <row r="27923" spans="1:5">
      <c r="A27923" t="s">
        <v>57045</v>
      </c>
      <c r="B27923" t="s">
        <v>57046</v>
      </c>
      <c r="C27923" t="s">
        <v>674</v>
      </c>
      <c r="D27923" t="s">
        <v>1114</v>
      </c>
      <c r="E27923" t="s">
        <v>14971</v>
      </c>
    </row>
    <row r="27924" spans="1:5">
      <c r="A27924" t="s">
        <v>57047</v>
      </c>
      <c r="B27924" t="s">
        <v>57048</v>
      </c>
      <c r="C27924" t="s">
        <v>674</v>
      </c>
      <c r="D27924" t="s">
        <v>1114</v>
      </c>
      <c r="E27924" t="s">
        <v>14971</v>
      </c>
    </row>
    <row r="27925" spans="1:5">
      <c r="A27925" t="s">
        <v>57049</v>
      </c>
      <c r="B27925" t="s">
        <v>57050</v>
      </c>
      <c r="C27925" t="s">
        <v>674</v>
      </c>
      <c r="D27925" t="s">
        <v>1114</v>
      </c>
      <c r="E27925" t="s">
        <v>1115</v>
      </c>
    </row>
    <row r="27926" spans="1:5">
      <c r="A27926" t="s">
        <v>57051</v>
      </c>
      <c r="B27926" t="s">
        <v>57052</v>
      </c>
      <c r="C27926" t="s">
        <v>674</v>
      </c>
      <c r="D27926" t="s">
        <v>1114</v>
      </c>
      <c r="E27926" t="s">
        <v>1115</v>
      </c>
    </row>
    <row r="27927" spans="1:5">
      <c r="A27927" t="s">
        <v>57053</v>
      </c>
      <c r="B27927" t="s">
        <v>57054</v>
      </c>
      <c r="C27927" t="s">
        <v>674</v>
      </c>
      <c r="D27927" t="s">
        <v>1114</v>
      </c>
      <c r="E27927" t="s">
        <v>1115</v>
      </c>
    </row>
    <row r="27928" spans="1:5">
      <c r="A27928" t="s">
        <v>57055</v>
      </c>
      <c r="B27928" t="s">
        <v>57056</v>
      </c>
      <c r="C27928" t="s">
        <v>674</v>
      </c>
      <c r="D27928" t="s">
        <v>1114</v>
      </c>
      <c r="E27928" t="s">
        <v>1115</v>
      </c>
    </row>
    <row r="27929" spans="1:5">
      <c r="A27929" t="s">
        <v>57057</v>
      </c>
      <c r="B27929" t="s">
        <v>57058</v>
      </c>
      <c r="C27929" t="s">
        <v>674</v>
      </c>
      <c r="D27929" t="s">
        <v>1114</v>
      </c>
      <c r="E27929" t="s">
        <v>1115</v>
      </c>
    </row>
    <row r="27930" spans="1:5">
      <c r="A27930" t="s">
        <v>57059</v>
      </c>
      <c r="B27930" t="s">
        <v>57060</v>
      </c>
      <c r="C27930" t="s">
        <v>674</v>
      </c>
      <c r="D27930" t="s">
        <v>1114</v>
      </c>
      <c r="E27930" t="s">
        <v>1115</v>
      </c>
    </row>
    <row r="27931" spans="1:5">
      <c r="A27931" t="s">
        <v>57061</v>
      </c>
      <c r="B27931" t="s">
        <v>57062</v>
      </c>
      <c r="C27931" t="s">
        <v>674</v>
      </c>
      <c r="D27931" t="s">
        <v>824</v>
      </c>
      <c r="E27931" t="s">
        <v>1645</v>
      </c>
    </row>
    <row r="27932" spans="1:5">
      <c r="A27932" t="s">
        <v>57063</v>
      </c>
      <c r="B27932" t="s">
        <v>57064</v>
      </c>
      <c r="C27932" t="s">
        <v>674</v>
      </c>
      <c r="D27932" t="s">
        <v>824</v>
      </c>
      <c r="E27932" t="s">
        <v>1645</v>
      </c>
    </row>
    <row r="27933" spans="1:5">
      <c r="A27933" t="s">
        <v>57065</v>
      </c>
      <c r="B27933" t="s">
        <v>57066</v>
      </c>
      <c r="C27933" t="s">
        <v>674</v>
      </c>
      <c r="D27933" t="s">
        <v>824</v>
      </c>
      <c r="E27933" t="s">
        <v>1645</v>
      </c>
    </row>
    <row r="27934" spans="1:5">
      <c r="A27934" t="s">
        <v>57067</v>
      </c>
      <c r="B27934" t="s">
        <v>57068</v>
      </c>
      <c r="C27934" t="s">
        <v>674</v>
      </c>
      <c r="D27934" t="s">
        <v>824</v>
      </c>
      <c r="E27934" t="s">
        <v>1645</v>
      </c>
    </row>
    <row r="27935" spans="1:5">
      <c r="A27935" t="s">
        <v>57069</v>
      </c>
      <c r="B27935" t="s">
        <v>57070</v>
      </c>
      <c r="C27935" t="s">
        <v>674</v>
      </c>
      <c r="D27935" t="s">
        <v>824</v>
      </c>
      <c r="E27935" t="s">
        <v>1645</v>
      </c>
    </row>
    <row r="27936" spans="1:5">
      <c r="A27936" t="s">
        <v>57071</v>
      </c>
      <c r="B27936" t="s">
        <v>57072</v>
      </c>
      <c r="C27936" t="s">
        <v>674</v>
      </c>
      <c r="D27936" t="s">
        <v>698</v>
      </c>
      <c r="E27936" t="s">
        <v>2759</v>
      </c>
    </row>
    <row r="27937" spans="1:5">
      <c r="A27937" t="s">
        <v>57073</v>
      </c>
      <c r="B27937" t="s">
        <v>57074</v>
      </c>
      <c r="C27937" t="s">
        <v>674</v>
      </c>
      <c r="D27937" t="s">
        <v>698</v>
      </c>
      <c r="E27937" t="s">
        <v>2759</v>
      </c>
    </row>
    <row r="27938" spans="1:5">
      <c r="A27938" t="s">
        <v>57075</v>
      </c>
      <c r="B27938" t="s">
        <v>57076</v>
      </c>
      <c r="C27938" t="s">
        <v>674</v>
      </c>
      <c r="D27938" t="s">
        <v>698</v>
      </c>
      <c r="E27938" t="s">
        <v>2759</v>
      </c>
    </row>
    <row r="27939" spans="1:5">
      <c r="A27939" t="s">
        <v>57077</v>
      </c>
      <c r="B27939" t="s">
        <v>57078</v>
      </c>
      <c r="C27939" t="s">
        <v>674</v>
      </c>
      <c r="D27939" t="s">
        <v>698</v>
      </c>
      <c r="E27939" t="s">
        <v>2759</v>
      </c>
    </row>
    <row r="27940" spans="1:5">
      <c r="A27940" t="s">
        <v>57079</v>
      </c>
      <c r="B27940" t="s">
        <v>57080</v>
      </c>
      <c r="C27940" t="s">
        <v>674</v>
      </c>
      <c r="D27940" t="s">
        <v>1114</v>
      </c>
      <c r="E27940" t="s">
        <v>10254</v>
      </c>
    </row>
    <row r="27941" spans="1:5">
      <c r="A27941" t="s">
        <v>57081</v>
      </c>
      <c r="B27941" t="s">
        <v>57082</v>
      </c>
      <c r="C27941" t="s">
        <v>674</v>
      </c>
      <c r="D27941" t="s">
        <v>689</v>
      </c>
      <c r="E27941" t="s">
        <v>16137</v>
      </c>
    </row>
    <row r="27942" spans="1:5">
      <c r="A27942" t="s">
        <v>57083</v>
      </c>
      <c r="B27942" t="s">
        <v>57084</v>
      </c>
      <c r="C27942" t="s">
        <v>674</v>
      </c>
      <c r="D27942" t="s">
        <v>689</v>
      </c>
      <c r="E27942" t="s">
        <v>16137</v>
      </c>
    </row>
    <row r="27943" spans="1:5">
      <c r="A27943" t="s">
        <v>57085</v>
      </c>
      <c r="B27943" t="s">
        <v>57086</v>
      </c>
      <c r="C27943" t="s">
        <v>674</v>
      </c>
      <c r="D27943" t="s">
        <v>689</v>
      </c>
      <c r="E27943" t="s">
        <v>16137</v>
      </c>
    </row>
    <row r="27944" spans="1:5">
      <c r="A27944" t="s">
        <v>57087</v>
      </c>
      <c r="B27944" t="s">
        <v>57088</v>
      </c>
      <c r="C27944" t="s">
        <v>674</v>
      </c>
      <c r="D27944" t="s">
        <v>689</v>
      </c>
      <c r="E27944" t="s">
        <v>16137</v>
      </c>
    </row>
    <row r="27945" spans="1:5">
      <c r="A27945" t="s">
        <v>57089</v>
      </c>
      <c r="B27945" t="s">
        <v>57090</v>
      </c>
      <c r="C27945" t="s">
        <v>674</v>
      </c>
      <c r="D27945" t="s">
        <v>806</v>
      </c>
      <c r="E27945" t="s">
        <v>2692</v>
      </c>
    </row>
    <row r="27946" spans="1:5">
      <c r="A27946" t="s">
        <v>57091</v>
      </c>
      <c r="B27946" t="s">
        <v>57092</v>
      </c>
      <c r="C27946" t="s">
        <v>674</v>
      </c>
      <c r="D27946" t="s">
        <v>806</v>
      </c>
      <c r="E27946" t="s">
        <v>2692</v>
      </c>
    </row>
    <row r="27947" spans="1:5">
      <c r="A27947" t="s">
        <v>57093</v>
      </c>
      <c r="B27947" t="s">
        <v>57094</v>
      </c>
      <c r="C27947" t="s">
        <v>674</v>
      </c>
      <c r="D27947" t="s">
        <v>806</v>
      </c>
      <c r="E27947" t="s">
        <v>2692</v>
      </c>
    </row>
    <row r="27948" spans="1:5">
      <c r="A27948" t="s">
        <v>57095</v>
      </c>
      <c r="B27948" t="s">
        <v>57096</v>
      </c>
      <c r="C27948" t="s">
        <v>674</v>
      </c>
      <c r="D27948" t="s">
        <v>1114</v>
      </c>
      <c r="E27948" t="s">
        <v>47346</v>
      </c>
    </row>
    <row r="27949" spans="1:5">
      <c r="A27949" t="s">
        <v>57097</v>
      </c>
      <c r="B27949" t="s">
        <v>57098</v>
      </c>
      <c r="C27949" t="s">
        <v>674</v>
      </c>
      <c r="D27949" t="s">
        <v>1114</v>
      </c>
      <c r="E27949" t="s">
        <v>47346</v>
      </c>
    </row>
    <row r="27950" spans="1:5">
      <c r="A27950" t="s">
        <v>57099</v>
      </c>
      <c r="B27950" t="s">
        <v>57100</v>
      </c>
      <c r="C27950" t="s">
        <v>674</v>
      </c>
      <c r="D27950" t="s">
        <v>1114</v>
      </c>
      <c r="E27950" t="s">
        <v>47346</v>
      </c>
    </row>
    <row r="27951" spans="1:5">
      <c r="A27951" t="s">
        <v>57101</v>
      </c>
      <c r="B27951" t="s">
        <v>57102</v>
      </c>
      <c r="C27951" t="s">
        <v>674</v>
      </c>
      <c r="D27951" t="s">
        <v>1114</v>
      </c>
      <c r="E27951" t="s">
        <v>47346</v>
      </c>
    </row>
    <row r="27952" spans="1:5">
      <c r="A27952" t="s">
        <v>57103</v>
      </c>
      <c r="B27952" t="s">
        <v>57104</v>
      </c>
      <c r="C27952" t="s">
        <v>674</v>
      </c>
      <c r="D27952" t="s">
        <v>806</v>
      </c>
      <c r="E27952" t="s">
        <v>2692</v>
      </c>
    </row>
    <row r="27953" spans="1:5">
      <c r="A27953" t="s">
        <v>57105</v>
      </c>
      <c r="B27953" t="s">
        <v>57106</v>
      </c>
      <c r="C27953" t="s">
        <v>674</v>
      </c>
      <c r="D27953" t="s">
        <v>806</v>
      </c>
      <c r="E27953" t="s">
        <v>2692</v>
      </c>
    </row>
    <row r="27954" spans="1:5">
      <c r="A27954" t="s">
        <v>57107</v>
      </c>
      <c r="B27954" t="s">
        <v>57108</v>
      </c>
      <c r="C27954" t="s">
        <v>674</v>
      </c>
      <c r="D27954" t="s">
        <v>806</v>
      </c>
      <c r="E27954" t="s">
        <v>2692</v>
      </c>
    </row>
    <row r="27955" spans="1:5">
      <c r="A27955" t="s">
        <v>57109</v>
      </c>
      <c r="B27955" t="s">
        <v>57110</v>
      </c>
      <c r="C27955" t="s">
        <v>674</v>
      </c>
      <c r="D27955" t="s">
        <v>1114</v>
      </c>
      <c r="E27955" t="s">
        <v>1115</v>
      </c>
    </row>
    <row r="27956" spans="1:5">
      <c r="A27956" t="s">
        <v>57111</v>
      </c>
      <c r="B27956" t="s">
        <v>57112</v>
      </c>
      <c r="C27956" t="s">
        <v>674</v>
      </c>
      <c r="D27956" t="s">
        <v>1114</v>
      </c>
      <c r="E27956" t="s">
        <v>1115</v>
      </c>
    </row>
    <row r="27957" spans="1:5">
      <c r="A27957" t="s">
        <v>57113</v>
      </c>
      <c r="B27957" t="s">
        <v>57114</v>
      </c>
      <c r="C27957" t="s">
        <v>674</v>
      </c>
      <c r="D27957" t="s">
        <v>1114</v>
      </c>
      <c r="E27957" t="s">
        <v>1115</v>
      </c>
    </row>
    <row r="27958" spans="1:5">
      <c r="A27958" t="s">
        <v>57115</v>
      </c>
      <c r="B27958" t="s">
        <v>57116</v>
      </c>
      <c r="C27958" t="s">
        <v>674</v>
      </c>
      <c r="D27958" t="s">
        <v>1114</v>
      </c>
      <c r="E27958" t="s">
        <v>1115</v>
      </c>
    </row>
    <row r="27959" spans="1:5">
      <c r="A27959" t="s">
        <v>57117</v>
      </c>
      <c r="B27959" t="s">
        <v>57118</v>
      </c>
      <c r="C27959" t="s">
        <v>674</v>
      </c>
      <c r="D27959" t="s">
        <v>1114</v>
      </c>
      <c r="E27959" t="s">
        <v>42628</v>
      </c>
    </row>
    <row r="27960" spans="1:5">
      <c r="A27960" t="s">
        <v>57119</v>
      </c>
      <c r="B27960" t="s">
        <v>57120</v>
      </c>
      <c r="C27960" t="s">
        <v>674</v>
      </c>
      <c r="D27960" t="s">
        <v>1114</v>
      </c>
      <c r="E27960" t="s">
        <v>42628</v>
      </c>
    </row>
    <row r="27961" spans="1:5">
      <c r="A27961" t="s">
        <v>57121</v>
      </c>
      <c r="B27961" t="s">
        <v>57122</v>
      </c>
      <c r="C27961" t="s">
        <v>674</v>
      </c>
      <c r="D27961" t="s">
        <v>1114</v>
      </c>
      <c r="E27961" t="s">
        <v>42628</v>
      </c>
    </row>
    <row r="27962" spans="1:5">
      <c r="A27962" t="s">
        <v>57123</v>
      </c>
      <c r="B27962" t="s">
        <v>57124</v>
      </c>
      <c r="C27962" t="s">
        <v>674</v>
      </c>
      <c r="D27962" t="s">
        <v>1114</v>
      </c>
      <c r="E27962" t="s">
        <v>42628</v>
      </c>
    </row>
    <row r="27963" spans="1:5">
      <c r="A27963" t="s">
        <v>57125</v>
      </c>
      <c r="B27963" t="s">
        <v>57126</v>
      </c>
      <c r="C27963" t="s">
        <v>674</v>
      </c>
      <c r="D27963" t="s">
        <v>1114</v>
      </c>
      <c r="E27963" t="s">
        <v>42628</v>
      </c>
    </row>
    <row r="27964" spans="1:5">
      <c r="A27964" t="s">
        <v>57127</v>
      </c>
      <c r="B27964" t="s">
        <v>57128</v>
      </c>
      <c r="C27964" t="s">
        <v>674</v>
      </c>
      <c r="D27964" t="s">
        <v>1114</v>
      </c>
      <c r="E27964" t="s">
        <v>42628</v>
      </c>
    </row>
    <row r="27965" spans="1:5">
      <c r="A27965" t="s">
        <v>57129</v>
      </c>
      <c r="B27965" t="s">
        <v>57130</v>
      </c>
      <c r="C27965" t="s">
        <v>674</v>
      </c>
      <c r="D27965" t="s">
        <v>1114</v>
      </c>
      <c r="E27965" t="s">
        <v>42628</v>
      </c>
    </row>
    <row r="27966" spans="1:5">
      <c r="A27966" t="s">
        <v>57131</v>
      </c>
      <c r="B27966" t="s">
        <v>57132</v>
      </c>
      <c r="C27966" t="s">
        <v>674</v>
      </c>
      <c r="D27966" t="s">
        <v>675</v>
      </c>
      <c r="E27966" t="s">
        <v>704</v>
      </c>
    </row>
    <row r="27967" spans="1:5">
      <c r="A27967" t="s">
        <v>57133</v>
      </c>
      <c r="B27967" t="s">
        <v>57134</v>
      </c>
      <c r="C27967" t="s">
        <v>674</v>
      </c>
      <c r="D27967" t="s">
        <v>1114</v>
      </c>
      <c r="E27967" t="s">
        <v>10254</v>
      </c>
    </row>
    <row r="27968" spans="1:5">
      <c r="A27968" t="s">
        <v>57135</v>
      </c>
      <c r="B27968" t="s">
        <v>57136</v>
      </c>
      <c r="C27968" t="s">
        <v>674</v>
      </c>
      <c r="D27968" t="s">
        <v>1114</v>
      </c>
      <c r="E27968" t="s">
        <v>10254</v>
      </c>
    </row>
    <row r="27969" spans="1:5">
      <c r="A27969" t="s">
        <v>57137</v>
      </c>
      <c r="B27969" t="s">
        <v>57138</v>
      </c>
      <c r="C27969" t="s">
        <v>674</v>
      </c>
      <c r="D27969" t="s">
        <v>1114</v>
      </c>
      <c r="E27969" t="s">
        <v>10254</v>
      </c>
    </row>
    <row r="27970" spans="1:5">
      <c r="A27970" t="s">
        <v>57139</v>
      </c>
      <c r="B27970" t="s">
        <v>57140</v>
      </c>
      <c r="C27970" t="s">
        <v>674</v>
      </c>
      <c r="D27970" t="s">
        <v>1114</v>
      </c>
      <c r="E27970" t="s">
        <v>10254</v>
      </c>
    </row>
    <row r="27971" spans="1:5">
      <c r="A27971" t="s">
        <v>57141</v>
      </c>
      <c r="B27971" t="s">
        <v>57142</v>
      </c>
      <c r="C27971" t="s">
        <v>674</v>
      </c>
      <c r="D27971" t="s">
        <v>1114</v>
      </c>
      <c r="E27971" t="s">
        <v>10254</v>
      </c>
    </row>
    <row r="27972" spans="1:5">
      <c r="A27972" t="s">
        <v>57143</v>
      </c>
      <c r="B27972" t="s">
        <v>57144</v>
      </c>
      <c r="C27972" t="s">
        <v>674</v>
      </c>
      <c r="D27972" t="s">
        <v>1114</v>
      </c>
      <c r="E27972" t="s">
        <v>10254</v>
      </c>
    </row>
    <row r="27973" spans="1:5">
      <c r="A27973" t="s">
        <v>57145</v>
      </c>
      <c r="B27973" t="s">
        <v>57146</v>
      </c>
      <c r="C27973" t="s">
        <v>674</v>
      </c>
      <c r="D27973" t="s">
        <v>1114</v>
      </c>
      <c r="E27973" t="s">
        <v>10254</v>
      </c>
    </row>
    <row r="27974" spans="1:5">
      <c r="A27974" t="s">
        <v>57147</v>
      </c>
      <c r="B27974" t="s">
        <v>57148</v>
      </c>
      <c r="C27974" t="s">
        <v>674</v>
      </c>
      <c r="D27974" t="s">
        <v>1114</v>
      </c>
      <c r="E27974" t="s">
        <v>10254</v>
      </c>
    </row>
    <row r="27975" spans="1:5">
      <c r="A27975" t="s">
        <v>57149</v>
      </c>
      <c r="B27975" t="s">
        <v>57150</v>
      </c>
      <c r="C27975" t="s">
        <v>674</v>
      </c>
      <c r="D27975" t="s">
        <v>1114</v>
      </c>
      <c r="E27975" t="s">
        <v>10254</v>
      </c>
    </row>
    <row r="27976" spans="1:5">
      <c r="A27976" t="s">
        <v>57151</v>
      </c>
      <c r="B27976" t="s">
        <v>57152</v>
      </c>
      <c r="C27976" t="s">
        <v>674</v>
      </c>
      <c r="D27976" t="s">
        <v>1114</v>
      </c>
      <c r="E27976" t="s">
        <v>10254</v>
      </c>
    </row>
    <row r="27977" spans="1:5">
      <c r="A27977" t="s">
        <v>57153</v>
      </c>
      <c r="B27977" s="4" t="s">
        <v>57154</v>
      </c>
      <c r="C27977" t="s">
        <v>824</v>
      </c>
      <c r="D27977" t="s">
        <v>36926</v>
      </c>
      <c r="E27977" t="s">
        <v>57155</v>
      </c>
    </row>
    <row r="27978" spans="1:5">
      <c r="A27978" t="s">
        <v>57156</v>
      </c>
      <c r="B27978" s="4" t="s">
        <v>57157</v>
      </c>
      <c r="C27978" t="s">
        <v>824</v>
      </c>
      <c r="D27978" t="s">
        <v>1022</v>
      </c>
      <c r="E27978" t="s">
        <v>50774</v>
      </c>
    </row>
    <row r="27979" spans="1:5">
      <c r="A27979" t="s">
        <v>57158</v>
      </c>
      <c r="B27979" s="4" t="s">
        <v>57159</v>
      </c>
      <c r="C27979" t="s">
        <v>824</v>
      </c>
      <c r="D27979" t="s">
        <v>56377</v>
      </c>
      <c r="E27979" t="s">
        <v>56405</v>
      </c>
    </row>
    <row r="27980" spans="1:5">
      <c r="A27980" t="s">
        <v>57160</v>
      </c>
      <c r="B27980" s="4" t="s">
        <v>57161</v>
      </c>
      <c r="C27980" t="s">
        <v>824</v>
      </c>
      <c r="D27980" t="s">
        <v>1022</v>
      </c>
      <c r="E27980" t="s">
        <v>55998</v>
      </c>
    </row>
    <row r="27981" spans="1:5">
      <c r="A27981" t="s">
        <v>57162</v>
      </c>
      <c r="B27981" s="4" t="s">
        <v>56884</v>
      </c>
      <c r="C27981" t="s">
        <v>824</v>
      </c>
      <c r="D27981" t="s">
        <v>56441</v>
      </c>
      <c r="E27981" t="s">
        <v>56463</v>
      </c>
    </row>
    <row r="27982" spans="1:5">
      <c r="A27982" t="s">
        <v>57163</v>
      </c>
      <c r="B27982" s="4" t="s">
        <v>57164</v>
      </c>
      <c r="C27982" t="s">
        <v>824</v>
      </c>
      <c r="D27982" t="s">
        <v>56414</v>
      </c>
      <c r="E27982" t="s">
        <v>57165</v>
      </c>
    </row>
    <row r="27983" spans="1:5">
      <c r="A27983" t="s">
        <v>57166</v>
      </c>
      <c r="B27983" s="4" t="s">
        <v>57167</v>
      </c>
      <c r="C27983" t="s">
        <v>824</v>
      </c>
      <c r="D27983" t="s">
        <v>1022</v>
      </c>
      <c r="E27983" t="s">
        <v>50755</v>
      </c>
    </row>
    <row r="27984" spans="1:5">
      <c r="A27984" t="s">
        <v>57168</v>
      </c>
      <c r="B27984" s="4" t="s">
        <v>57169</v>
      </c>
      <c r="C27984" t="s">
        <v>674</v>
      </c>
      <c r="D27984" t="s">
        <v>698</v>
      </c>
      <c r="E27984" t="s">
        <v>2759</v>
      </c>
    </row>
    <row r="27985" spans="1:5">
      <c r="A27985" t="s">
        <v>57170</v>
      </c>
      <c r="B27985" s="4" t="s">
        <v>57171</v>
      </c>
      <c r="C27985" t="s">
        <v>674</v>
      </c>
      <c r="D27985" t="s">
        <v>698</v>
      </c>
      <c r="E27985" t="s">
        <v>2759</v>
      </c>
    </row>
    <row r="27986" spans="1:5">
      <c r="A27986" t="s">
        <v>57172</v>
      </c>
      <c r="B27986" s="4" t="s">
        <v>57173</v>
      </c>
      <c r="C27986" t="s">
        <v>674</v>
      </c>
      <c r="D27986" t="s">
        <v>689</v>
      </c>
      <c r="E27986" t="s">
        <v>6067</v>
      </c>
    </row>
    <row r="27987" spans="1:5">
      <c r="A27987" t="s">
        <v>57174</v>
      </c>
      <c r="B27987" s="4" t="s">
        <v>57175</v>
      </c>
      <c r="C27987" t="s">
        <v>674</v>
      </c>
      <c r="D27987" t="s">
        <v>689</v>
      </c>
      <c r="E27987" t="s">
        <v>6067</v>
      </c>
    </row>
    <row r="27988" spans="1:5">
      <c r="A27988" t="s">
        <v>57176</v>
      </c>
      <c r="B27988" s="4" t="s">
        <v>57177</v>
      </c>
      <c r="C27988" t="s">
        <v>674</v>
      </c>
      <c r="D27988" t="s">
        <v>689</v>
      </c>
      <c r="E27988" t="s">
        <v>6067</v>
      </c>
    </row>
    <row r="27989" spans="1:5">
      <c r="A27989" t="s">
        <v>57178</v>
      </c>
      <c r="B27989" s="4" t="s">
        <v>57179</v>
      </c>
      <c r="C27989" t="s">
        <v>674</v>
      </c>
      <c r="D27989" t="s">
        <v>698</v>
      </c>
      <c r="E27989" t="s">
        <v>2759</v>
      </c>
    </row>
    <row r="27990" spans="1:5">
      <c r="A27990" t="s">
        <v>57180</v>
      </c>
      <c r="B27990" s="4" t="s">
        <v>57181</v>
      </c>
      <c r="C27990" t="s">
        <v>674</v>
      </c>
      <c r="D27990" t="s">
        <v>675</v>
      </c>
      <c r="E27990" t="s">
        <v>704</v>
      </c>
    </row>
    <row r="27991" spans="1:5">
      <c r="A27991" t="s">
        <v>57182</v>
      </c>
      <c r="B27991" s="4" t="s">
        <v>57183</v>
      </c>
      <c r="C27991" t="s">
        <v>674</v>
      </c>
      <c r="D27991" t="s">
        <v>675</v>
      </c>
      <c r="E27991" t="s">
        <v>704</v>
      </c>
    </row>
    <row r="27992" spans="1:5">
      <c r="A27992" t="s">
        <v>57184</v>
      </c>
      <c r="B27992" s="4" t="s">
        <v>57185</v>
      </c>
      <c r="C27992" t="s">
        <v>674</v>
      </c>
      <c r="D27992" t="s">
        <v>675</v>
      </c>
      <c r="E27992" t="s">
        <v>704</v>
      </c>
    </row>
    <row r="27993" spans="1:5">
      <c r="A27993" t="s">
        <v>57186</v>
      </c>
      <c r="B27993" s="4" t="s">
        <v>57187</v>
      </c>
      <c r="C27993" t="s">
        <v>674</v>
      </c>
      <c r="D27993" t="s">
        <v>675</v>
      </c>
      <c r="E27993" t="s">
        <v>704</v>
      </c>
    </row>
    <row r="27994" spans="1:5">
      <c r="A27994" t="s">
        <v>57188</v>
      </c>
      <c r="B27994" s="4" t="s">
        <v>57189</v>
      </c>
      <c r="C27994" t="s">
        <v>674</v>
      </c>
      <c r="D27994" t="s">
        <v>675</v>
      </c>
      <c r="E27994" t="s">
        <v>704</v>
      </c>
    </row>
    <row r="27995" spans="1:5">
      <c r="A27995" t="s">
        <v>57190</v>
      </c>
      <c r="B27995" s="4" t="s">
        <v>57191</v>
      </c>
      <c r="C27995" t="s">
        <v>674</v>
      </c>
      <c r="D27995" t="s">
        <v>675</v>
      </c>
      <c r="E27995" t="s">
        <v>704</v>
      </c>
    </row>
    <row r="27996" spans="1:5">
      <c r="A27996" t="s">
        <v>57192</v>
      </c>
      <c r="B27996" s="4" t="s">
        <v>57193</v>
      </c>
      <c r="C27996" t="s">
        <v>674</v>
      </c>
      <c r="D27996" t="s">
        <v>675</v>
      </c>
      <c r="E27996" t="s">
        <v>704</v>
      </c>
    </row>
    <row r="27997" spans="1:5">
      <c r="A27997" t="s">
        <v>57194</v>
      </c>
      <c r="B27997" s="4" t="s">
        <v>57195</v>
      </c>
      <c r="C27997" t="s">
        <v>674</v>
      </c>
      <c r="D27997" t="s">
        <v>6588</v>
      </c>
      <c r="E27997" t="s">
        <v>7231</v>
      </c>
    </row>
    <row r="27998" spans="1:5">
      <c r="A27998" t="s">
        <v>57196</v>
      </c>
      <c r="B27998" s="4" t="s">
        <v>57197</v>
      </c>
      <c r="C27998" t="s">
        <v>674</v>
      </c>
      <c r="D27998" t="s">
        <v>6588</v>
      </c>
      <c r="E27998" t="s">
        <v>7231</v>
      </c>
    </row>
    <row r="27999" spans="1:5">
      <c r="A27999" t="s">
        <v>57198</v>
      </c>
      <c r="B27999" s="4" t="s">
        <v>57199</v>
      </c>
      <c r="C27999" t="s">
        <v>674</v>
      </c>
      <c r="D27999" t="s">
        <v>6588</v>
      </c>
      <c r="E27999" t="s">
        <v>7231</v>
      </c>
    </row>
    <row r="28000" spans="1:5">
      <c r="A28000" t="s">
        <v>57200</v>
      </c>
      <c r="B28000" s="4" t="s">
        <v>57201</v>
      </c>
      <c r="C28000" t="s">
        <v>674</v>
      </c>
      <c r="D28000" t="s">
        <v>6588</v>
      </c>
      <c r="E28000" t="s">
        <v>7231</v>
      </c>
    </row>
    <row r="28001" spans="1:5">
      <c r="A28001" t="s">
        <v>57202</v>
      </c>
      <c r="B28001" s="4" t="s">
        <v>57203</v>
      </c>
      <c r="C28001" t="s">
        <v>674</v>
      </c>
      <c r="D28001" t="s">
        <v>675</v>
      </c>
      <c r="E28001" t="s">
        <v>704</v>
      </c>
    </row>
    <row r="28002" spans="1:5">
      <c r="A28002" t="s">
        <v>57204</v>
      </c>
      <c r="B28002" s="4" t="s">
        <v>57205</v>
      </c>
      <c r="C28002" t="s">
        <v>674</v>
      </c>
      <c r="D28002" t="s">
        <v>675</v>
      </c>
      <c r="E28002" t="s">
        <v>704</v>
      </c>
    </row>
    <row r="28003" spans="1:5">
      <c r="A28003" t="s">
        <v>57206</v>
      </c>
      <c r="B28003" s="4" t="s">
        <v>57207</v>
      </c>
      <c r="C28003" t="s">
        <v>674</v>
      </c>
      <c r="D28003" t="s">
        <v>675</v>
      </c>
      <c r="E28003" t="s">
        <v>704</v>
      </c>
    </row>
    <row r="28004" spans="1:5">
      <c r="A28004" t="s">
        <v>57208</v>
      </c>
      <c r="B28004" s="4" t="s">
        <v>57209</v>
      </c>
      <c r="C28004" t="s">
        <v>674</v>
      </c>
      <c r="D28004" t="s">
        <v>675</v>
      </c>
      <c r="E28004" t="s">
        <v>704</v>
      </c>
    </row>
    <row r="28005" spans="1:5">
      <c r="A28005" t="s">
        <v>57210</v>
      </c>
      <c r="B28005" s="4" t="s">
        <v>57211</v>
      </c>
      <c r="C28005" t="s">
        <v>674</v>
      </c>
      <c r="D28005" t="s">
        <v>675</v>
      </c>
      <c r="E28005" t="s">
        <v>704</v>
      </c>
    </row>
    <row r="28006" spans="1:5">
      <c r="A28006" t="s">
        <v>57212</v>
      </c>
      <c r="B28006" s="4" t="s">
        <v>57213</v>
      </c>
      <c r="C28006" t="s">
        <v>674</v>
      </c>
      <c r="D28006" t="s">
        <v>675</v>
      </c>
      <c r="E28006" t="s">
        <v>704</v>
      </c>
    </row>
    <row r="28007" spans="1:5">
      <c r="A28007" t="s">
        <v>57214</v>
      </c>
      <c r="B28007" s="4" t="s">
        <v>57215</v>
      </c>
      <c r="C28007" t="s">
        <v>674</v>
      </c>
      <c r="D28007" t="s">
        <v>675</v>
      </c>
      <c r="E28007" t="s">
        <v>704</v>
      </c>
    </row>
    <row r="28008" spans="1:5">
      <c r="A28008" t="s">
        <v>57216</v>
      </c>
      <c r="B28008" s="4" t="s">
        <v>57217</v>
      </c>
      <c r="C28008" t="s">
        <v>674</v>
      </c>
      <c r="D28008" t="s">
        <v>675</v>
      </c>
      <c r="E28008" t="s">
        <v>704</v>
      </c>
    </row>
    <row r="28009" spans="1:5">
      <c r="A28009" t="s">
        <v>57218</v>
      </c>
      <c r="B28009" s="4" t="s">
        <v>57219</v>
      </c>
      <c r="C28009" t="s">
        <v>674</v>
      </c>
      <c r="D28009" t="s">
        <v>824</v>
      </c>
      <c r="E28009" t="s">
        <v>1645</v>
      </c>
    </row>
    <row r="28010" spans="1:5">
      <c r="A28010" t="s">
        <v>57220</v>
      </c>
      <c r="B28010" s="4" t="s">
        <v>57221</v>
      </c>
      <c r="C28010" t="s">
        <v>674</v>
      </c>
      <c r="D28010" t="s">
        <v>689</v>
      </c>
      <c r="E28010" t="s">
        <v>3135</v>
      </c>
    </row>
    <row r="28011" spans="1:5">
      <c r="A28011" t="s">
        <v>57222</v>
      </c>
      <c r="B28011" s="4" t="s">
        <v>57223</v>
      </c>
      <c r="C28011" t="s">
        <v>674</v>
      </c>
      <c r="D28011" t="s">
        <v>689</v>
      </c>
      <c r="E28011" t="s">
        <v>3135</v>
      </c>
    </row>
    <row r="28012" spans="1:5">
      <c r="A28012" t="s">
        <v>57224</v>
      </c>
      <c r="B28012" s="4" t="s">
        <v>57225</v>
      </c>
      <c r="C28012" t="s">
        <v>674</v>
      </c>
      <c r="D28012" t="s">
        <v>698</v>
      </c>
      <c r="E28012" t="s">
        <v>2759</v>
      </c>
    </row>
    <row r="28013" spans="1:5">
      <c r="A28013" t="s">
        <v>57226</v>
      </c>
      <c r="B28013" s="4" t="s">
        <v>57227</v>
      </c>
      <c r="C28013" t="s">
        <v>674</v>
      </c>
      <c r="D28013" t="s">
        <v>698</v>
      </c>
      <c r="E28013" t="s">
        <v>2759</v>
      </c>
    </row>
    <row r="28014" spans="1:5">
      <c r="A28014" t="s">
        <v>57228</v>
      </c>
      <c r="B28014" s="4" t="s">
        <v>57229</v>
      </c>
      <c r="C28014" t="s">
        <v>674</v>
      </c>
      <c r="D28014" t="s">
        <v>698</v>
      </c>
      <c r="E28014" t="s">
        <v>2759</v>
      </c>
    </row>
    <row r="28015" spans="1:5">
      <c r="A28015" t="s">
        <v>57230</v>
      </c>
      <c r="B28015" s="4" t="s">
        <v>57231</v>
      </c>
      <c r="C28015" t="s">
        <v>674</v>
      </c>
      <c r="D28015" t="s">
        <v>6588</v>
      </c>
      <c r="E28015" t="s">
        <v>7231</v>
      </c>
    </row>
    <row r="28016" spans="1:5">
      <c r="A28016" t="s">
        <v>57232</v>
      </c>
      <c r="B28016" s="4" t="s">
        <v>57233</v>
      </c>
      <c r="C28016" t="s">
        <v>674</v>
      </c>
      <c r="D28016" t="s">
        <v>6588</v>
      </c>
      <c r="E28016" t="s">
        <v>7231</v>
      </c>
    </row>
    <row r="28017" spans="1:5">
      <c r="A28017" t="s">
        <v>57234</v>
      </c>
      <c r="B28017" s="4" t="s">
        <v>57235</v>
      </c>
      <c r="C28017" t="s">
        <v>674</v>
      </c>
      <c r="D28017" t="s">
        <v>6588</v>
      </c>
      <c r="E28017" t="s">
        <v>7231</v>
      </c>
    </row>
    <row r="28018" spans="1:5">
      <c r="A28018" t="s">
        <v>57236</v>
      </c>
      <c r="B28018" s="4" t="s">
        <v>57237</v>
      </c>
      <c r="C28018" t="s">
        <v>674</v>
      </c>
      <c r="D28018" t="s">
        <v>6588</v>
      </c>
      <c r="E28018" t="s">
        <v>7231</v>
      </c>
    </row>
    <row r="28019" spans="1:5">
      <c r="A28019" t="s">
        <v>57238</v>
      </c>
      <c r="B28019" s="4" t="s">
        <v>57239</v>
      </c>
      <c r="C28019" t="s">
        <v>674</v>
      </c>
      <c r="D28019" t="s">
        <v>1114</v>
      </c>
      <c r="E28019" t="s">
        <v>1734</v>
      </c>
    </row>
    <row r="28020" spans="1:5">
      <c r="A28020" t="s">
        <v>57240</v>
      </c>
      <c r="B28020" s="4" t="s">
        <v>57241</v>
      </c>
      <c r="C28020" t="s">
        <v>674</v>
      </c>
      <c r="D28020" t="s">
        <v>1114</v>
      </c>
      <c r="E28020" t="s">
        <v>1734</v>
      </c>
    </row>
    <row r="28021" spans="1:5">
      <c r="A28021" t="s">
        <v>57242</v>
      </c>
      <c r="B28021" s="4" t="s">
        <v>57243</v>
      </c>
      <c r="C28021" t="s">
        <v>674</v>
      </c>
      <c r="D28021" t="s">
        <v>1114</v>
      </c>
      <c r="E28021" t="s">
        <v>1734</v>
      </c>
    </row>
    <row r="28022" spans="1:5">
      <c r="A28022" t="s">
        <v>57244</v>
      </c>
      <c r="B28022" s="4" t="s">
        <v>57245</v>
      </c>
      <c r="C28022" t="s">
        <v>674</v>
      </c>
      <c r="D28022" t="s">
        <v>1114</v>
      </c>
      <c r="E28022" t="s">
        <v>1734</v>
      </c>
    </row>
    <row r="28023" spans="1:5">
      <c r="A28023" t="s">
        <v>57246</v>
      </c>
      <c r="B28023" s="4" t="s">
        <v>57247</v>
      </c>
      <c r="C28023" t="s">
        <v>824</v>
      </c>
      <c r="D28023" t="s">
        <v>56460</v>
      </c>
      <c r="E28023" t="s">
        <v>56478</v>
      </c>
    </row>
    <row r="28024" spans="1:5">
      <c r="A28024" t="s">
        <v>57248</v>
      </c>
      <c r="B28024" s="4" t="s">
        <v>57249</v>
      </c>
      <c r="C28024" t="s">
        <v>824</v>
      </c>
      <c r="D28024" t="s">
        <v>1022</v>
      </c>
      <c r="E28024" t="s">
        <v>57250</v>
      </c>
    </row>
    <row r="28025" spans="1:5">
      <c r="A28025" t="s">
        <v>57251</v>
      </c>
      <c r="B28025" s="4" t="s">
        <v>56943</v>
      </c>
      <c r="C28025" t="s">
        <v>824</v>
      </c>
      <c r="D28025" t="s">
        <v>1022</v>
      </c>
      <c r="E28025" t="s">
        <v>50755</v>
      </c>
    </row>
    <row r="28026" spans="1:5">
      <c r="A28026" t="s">
        <v>57252</v>
      </c>
      <c r="B28026" s="4" t="s">
        <v>57253</v>
      </c>
      <c r="C28026" t="s">
        <v>824</v>
      </c>
      <c r="D28026" t="s">
        <v>56441</v>
      </c>
      <c r="E28026" t="s">
        <v>57254</v>
      </c>
    </row>
    <row r="28027" spans="1:5">
      <c r="A28027" t="s">
        <v>57255</v>
      </c>
      <c r="B28027" s="4" t="s">
        <v>57256</v>
      </c>
      <c r="C28027" t="s">
        <v>824</v>
      </c>
      <c r="D28027" t="s">
        <v>1022</v>
      </c>
      <c r="E28027" t="s">
        <v>50774</v>
      </c>
    </row>
    <row r="28028" spans="1:5">
      <c r="A28028" t="s">
        <v>57257</v>
      </c>
      <c r="B28028" s="4" t="s">
        <v>57258</v>
      </c>
      <c r="C28028" t="s">
        <v>824</v>
      </c>
      <c r="D28028" t="s">
        <v>56414</v>
      </c>
      <c r="E28028" t="s">
        <v>56393</v>
      </c>
    </row>
    <row r="28029" spans="1:5">
      <c r="A28029" t="s">
        <v>57261</v>
      </c>
      <c r="B28029" s="4" t="s">
        <v>57262</v>
      </c>
      <c r="C28029" t="s">
        <v>824</v>
      </c>
      <c r="D28029" t="s">
        <v>57263</v>
      </c>
      <c r="E28029" t="s">
        <v>57264</v>
      </c>
    </row>
    <row r="28030" spans="1:5">
      <c r="A28030" t="s">
        <v>57265</v>
      </c>
      <c r="B28030" s="4" t="s">
        <v>55997</v>
      </c>
      <c r="C28030" t="s">
        <v>824</v>
      </c>
      <c r="D28030" t="s">
        <v>1022</v>
      </c>
      <c r="E28030" t="s">
        <v>55998</v>
      </c>
    </row>
    <row r="28031" spans="1:5">
      <c r="A28031" t="s">
        <v>57266</v>
      </c>
      <c r="B28031" s="4" t="s">
        <v>57164</v>
      </c>
      <c r="C28031" t="s">
        <v>824</v>
      </c>
      <c r="D28031" t="s">
        <v>56414</v>
      </c>
      <c r="E28031" t="s">
        <v>57165</v>
      </c>
    </row>
    <row r="28032" spans="1:5">
      <c r="A28032" t="s">
        <v>57267</v>
      </c>
      <c r="B28032" s="4" t="s">
        <v>57258</v>
      </c>
      <c r="C28032" t="s">
        <v>824</v>
      </c>
      <c r="D28032" t="s">
        <v>56414</v>
      </c>
      <c r="E28032" t="s">
        <v>56393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2026-08-16T01:11:31Z</dcterms:modified>
</cp:coreProperties>
</file>