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2BCA3CC1-4402-7043-B270-A18E225B78AD}" xr6:coauthVersionLast="47" xr6:coauthVersionMax="47" xr10:uidLastSave="{00000000-0000-0000-0000-000000000000}"/>
  <bookViews>
    <workbookView xWindow="3820" yWindow="118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<sst xmlns="http://schemas.openxmlformats.org/spreadsheetml/2006/main" count="138686" uniqueCount="56574">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</sst>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4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427" totalsRowShown="0" headerRowDxfId="156" dataDxfId="155">
  <tableColumns count="5">
    <tableColumn id="2" xr3:uid="{F9FF47A9-8236-CF45-BE8C-16033FF7E97D}" name="Code" dataDxfId="154"/>
    <tableColumn id="3" xr3:uid="{B3055E35-627C-E548-9D66-16DE352AC90D}" name="product_name" dataDxfId="153"/>
    <tableColumn id="4" xr3:uid="{D0CA9F6B-EB4B-8D43-A8FC-17E8C8F9111A}" name="大分類" dataDxfId="152"/>
    <tableColumn id="5" xr3:uid="{19847E02-D461-A54F-B797-20B43EC4390E}" name="中分類" dataDxfId="151"/>
    <tableColumn id="6" xr3:uid="{2A57F6EE-664D-A14A-A3E6-72C03BFD7A80}" name="小分類" dataDxfId="15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P27427"/>
  <sheetViews>
    <sheetView tabSelected="1" topLeftCell="A27395" zoomScaleNormal="120" workbookViewId="0">
      <pane xSplit="2" topLeftCell="C1" activePane="topRight" state="frozen"/>
      <selection pane="topRight" activeCell="B27431" sqref="B27431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6" s="3" customFormat="1" ht="17" customHeight="1">
      <c r="A20497" s="12" t="s">
        <v>56403</v>
      </c>
      <c r="B20497" s="3" t="s">
        <v>56404</v>
      </c>
      <c r="C20497" s="3" t="s">
        <v>36081</v>
      </c>
      <c r="D20497" s="3" t="s">
        <v>25661</v>
      </c>
      <c r="E20497" s="3" t="s">
        <v>25665</v>
      </c>
      <c r="N20497" s="91"/>
      <c r="P20497" s="92"/>
    </row>
    <row r="20498" spans="1:16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6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6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6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6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6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6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6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6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6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6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6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6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6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6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56137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56137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56137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56144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56139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56139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56139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56139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56140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56140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56140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56140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56138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56138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56138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56138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56138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56136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56136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56136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56136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56143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56143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56143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56143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56143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56143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56140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56140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56140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56140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56139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56139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56139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56139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56142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56136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56138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56138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56138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56138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56136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56136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56136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56136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56138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56138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56138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56141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56140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56140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56140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56140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56139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56139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56139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56139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56139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56138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56136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56136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</row>
    <row r="27169" spans="1:3" ht="17" customHeight="1">
      <c r="A27169" s="7" t="s">
        <v>56041</v>
      </c>
      <c r="B27169" s="7" t="s">
        <v>56014</v>
      </c>
      <c r="C27169" s="13" t="s">
        <v>12831</v>
      </c>
    </row>
    <row r="27170" spans="1:3" ht="17" customHeight="1">
      <c r="A27170" s="7" t="s">
        <v>56042</v>
      </c>
      <c r="B27170" s="7" t="s">
        <v>56015</v>
      </c>
      <c r="C27170" s="13" t="s">
        <v>12831</v>
      </c>
    </row>
    <row r="27171" spans="1:3" ht="17" customHeight="1">
      <c r="A27171" s="7" t="s">
        <v>56043</v>
      </c>
      <c r="B27171" s="7" t="s">
        <v>56016</v>
      </c>
      <c r="C27171" s="13" t="s">
        <v>12831</v>
      </c>
    </row>
    <row r="27172" spans="1:3" ht="17" customHeight="1">
      <c r="A27172" s="7" t="s">
        <v>56044</v>
      </c>
      <c r="B27172" s="7" t="s">
        <v>56017</v>
      </c>
      <c r="C27172" s="13" t="s">
        <v>12831</v>
      </c>
    </row>
    <row r="27173" spans="1:3" ht="17" customHeight="1">
      <c r="A27173" s="7" t="s">
        <v>56045</v>
      </c>
      <c r="B27173" s="7" t="s">
        <v>56018</v>
      </c>
      <c r="C27173" s="13" t="s">
        <v>12831</v>
      </c>
    </row>
    <row r="27174" spans="1:3" ht="17" customHeight="1">
      <c r="A27174" s="7" t="s">
        <v>56046</v>
      </c>
      <c r="B27174" s="7" t="s">
        <v>56019</v>
      </c>
      <c r="C27174" s="13" t="s">
        <v>12831</v>
      </c>
    </row>
    <row r="27175" spans="1:3" ht="17" customHeight="1">
      <c r="A27175" s="7" t="s">
        <v>56047</v>
      </c>
      <c r="B27175" s="7" t="s">
        <v>56020</v>
      </c>
      <c r="C27175" s="13" t="s">
        <v>12831</v>
      </c>
    </row>
    <row r="27176" spans="1:3" ht="17" customHeight="1">
      <c r="A27176" s="7" t="s">
        <v>56048</v>
      </c>
      <c r="B27176" s="7" t="s">
        <v>56021</v>
      </c>
      <c r="C27176" s="13" t="s">
        <v>12831</v>
      </c>
    </row>
    <row r="27177" spans="1:3" ht="17" customHeight="1">
      <c r="A27177" s="7" t="s">
        <v>56049</v>
      </c>
      <c r="B27177" s="7" t="s">
        <v>56022</v>
      </c>
      <c r="C27177" s="13" t="s">
        <v>12831</v>
      </c>
    </row>
    <row r="27178" spans="1:3" ht="17" customHeight="1">
      <c r="A27178" s="7" t="s">
        <v>56050</v>
      </c>
      <c r="B27178" s="7" t="s">
        <v>56023</v>
      </c>
      <c r="C27178" s="13" t="s">
        <v>12831</v>
      </c>
    </row>
    <row r="27179" spans="1:3" ht="17" customHeight="1">
      <c r="A27179" s="7" t="s">
        <v>56051</v>
      </c>
      <c r="B27179" s="7" t="s">
        <v>56024</v>
      </c>
      <c r="C27179" s="13" t="s">
        <v>12831</v>
      </c>
    </row>
    <row r="27180" spans="1:3" ht="17" customHeight="1">
      <c r="A27180" s="7" t="s">
        <v>56052</v>
      </c>
      <c r="B27180" s="7" t="s">
        <v>56025</v>
      </c>
      <c r="C27180" s="13" t="s">
        <v>12831</v>
      </c>
    </row>
    <row r="27181" spans="1:3" ht="17" customHeight="1">
      <c r="A27181" s="7" t="s">
        <v>56053</v>
      </c>
      <c r="B27181" s="7" t="s">
        <v>56026</v>
      </c>
      <c r="C27181" s="13" t="s">
        <v>12831</v>
      </c>
    </row>
    <row r="27182" spans="1:3" ht="17" customHeight="1">
      <c r="A27182" s="7" t="s">
        <v>56054</v>
      </c>
      <c r="B27182" s="7" t="s">
        <v>56027</v>
      </c>
      <c r="C27182" s="13" t="s">
        <v>12831</v>
      </c>
    </row>
    <row r="27183" spans="1:3" ht="17" customHeight="1">
      <c r="A27183" s="7" t="s">
        <v>56055</v>
      </c>
      <c r="B27183" s="7" t="s">
        <v>56028</v>
      </c>
      <c r="C27183" s="13" t="s">
        <v>12831</v>
      </c>
    </row>
    <row r="27184" spans="1:3" ht="17" customHeight="1">
      <c r="A27184" s="7" t="s">
        <v>56056</v>
      </c>
      <c r="B27184" s="7" t="s">
        <v>56029</v>
      </c>
      <c r="C27184" s="13" t="s">
        <v>12831</v>
      </c>
    </row>
    <row r="27185" spans="1:3" ht="17" customHeight="1">
      <c r="A27185" s="7" t="s">
        <v>56057</v>
      </c>
      <c r="B27185" s="7" t="s">
        <v>56030</v>
      </c>
      <c r="C27185" s="13" t="s">
        <v>12831</v>
      </c>
    </row>
    <row r="27186" spans="1:3" ht="17" customHeight="1">
      <c r="A27186" s="7" t="s">
        <v>56058</v>
      </c>
      <c r="B27186" s="7" t="s">
        <v>56031</v>
      </c>
      <c r="C27186" s="13" t="s">
        <v>12831</v>
      </c>
    </row>
    <row r="27187" spans="1:3" ht="17" customHeight="1">
      <c r="A27187" s="7" t="s">
        <v>56059</v>
      </c>
      <c r="B27187" s="7" t="s">
        <v>56032</v>
      </c>
      <c r="C27187" s="13" t="s">
        <v>12831</v>
      </c>
    </row>
    <row r="27188" spans="1:3" ht="17" customHeight="1">
      <c r="A27188" s="7" t="s">
        <v>56060</v>
      </c>
      <c r="B27188" s="7" t="s">
        <v>56085</v>
      </c>
      <c r="C27188" s="13" t="s">
        <v>12831</v>
      </c>
    </row>
    <row r="27189" spans="1:3" ht="17" customHeight="1">
      <c r="A27189" s="7" t="s">
        <v>56061</v>
      </c>
      <c r="B27189" s="7" t="s">
        <v>56086</v>
      </c>
      <c r="C27189" s="13" t="s">
        <v>12831</v>
      </c>
    </row>
    <row r="27190" spans="1:3" ht="17" customHeight="1">
      <c r="A27190" s="7" t="s">
        <v>56062</v>
      </c>
      <c r="B27190" s="7" t="s">
        <v>56087</v>
      </c>
      <c r="C27190" s="13" t="s">
        <v>12831</v>
      </c>
    </row>
    <row r="27191" spans="1:3" ht="17" customHeight="1">
      <c r="A27191" s="7" t="s">
        <v>56063</v>
      </c>
      <c r="B27191" s="7" t="s">
        <v>56088</v>
      </c>
      <c r="C27191" s="13" t="s">
        <v>12831</v>
      </c>
    </row>
    <row r="27192" spans="1:3" ht="17" customHeight="1">
      <c r="A27192" s="7" t="s">
        <v>56064</v>
      </c>
      <c r="B27192" s="7" t="s">
        <v>56089</v>
      </c>
      <c r="C27192" s="13" t="s">
        <v>12831</v>
      </c>
    </row>
    <row r="27193" spans="1:3" ht="17" customHeight="1">
      <c r="A27193" s="7" t="s">
        <v>56065</v>
      </c>
      <c r="B27193" s="7" t="s">
        <v>56090</v>
      </c>
      <c r="C27193" s="13" t="s">
        <v>12831</v>
      </c>
    </row>
    <row r="27194" spans="1:3" ht="17" customHeight="1">
      <c r="A27194" s="7" t="s">
        <v>56066</v>
      </c>
      <c r="B27194" s="7" t="s">
        <v>56091</v>
      </c>
      <c r="C27194" s="13" t="s">
        <v>12831</v>
      </c>
    </row>
    <row r="27195" spans="1:3" ht="17" customHeight="1">
      <c r="A27195" s="7" t="s">
        <v>56067</v>
      </c>
      <c r="B27195" s="7" t="s">
        <v>56092</v>
      </c>
      <c r="C27195" s="13" t="s">
        <v>12831</v>
      </c>
    </row>
    <row r="27196" spans="1:3" ht="17" customHeight="1">
      <c r="A27196" s="7" t="s">
        <v>56068</v>
      </c>
      <c r="B27196" s="7" t="s">
        <v>56093</v>
      </c>
      <c r="C27196" s="13" t="s">
        <v>12831</v>
      </c>
    </row>
    <row r="27197" spans="1:3" ht="17" customHeight="1">
      <c r="A27197" s="7" t="s">
        <v>56069</v>
      </c>
      <c r="B27197" s="7" t="s">
        <v>56094</v>
      </c>
      <c r="C27197" s="13" t="s">
        <v>12831</v>
      </c>
    </row>
    <row r="27198" spans="1:3" ht="17" customHeight="1">
      <c r="A27198" s="7" t="s">
        <v>56070</v>
      </c>
      <c r="B27198" s="7" t="s">
        <v>56095</v>
      </c>
      <c r="C27198" s="13" t="s">
        <v>12831</v>
      </c>
    </row>
    <row r="27199" spans="1:3" ht="17" customHeight="1">
      <c r="A27199" s="7" t="s">
        <v>56071</v>
      </c>
      <c r="B27199" s="7" t="s">
        <v>56096</v>
      </c>
      <c r="C27199" s="13" t="s">
        <v>12831</v>
      </c>
    </row>
    <row r="27200" spans="1:3" ht="17" customHeight="1">
      <c r="A27200" s="7" t="s">
        <v>56072</v>
      </c>
      <c r="B27200" s="7" t="s">
        <v>56097</v>
      </c>
      <c r="C27200" s="13" t="s">
        <v>12831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56135</v>
      </c>
      <c r="E27213" s="89" t="s">
        <v>56114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56135</v>
      </c>
      <c r="E27214" s="89" t="s">
        <v>56115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56135</v>
      </c>
      <c r="E27215" s="89" t="s">
        <v>56118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56135</v>
      </c>
      <c r="E27216" s="89" t="s">
        <v>56119</v>
      </c>
    </row>
    <row r="27217" spans="1:5" ht="17" customHeight="1">
      <c r="A27217" s="73" t="s">
        <v>56120</v>
      </c>
      <c r="B27217" s="89" t="s">
        <v>56121</v>
      </c>
      <c r="C27217" t="s">
        <v>33621</v>
      </c>
      <c r="D27217" t="s">
        <v>56280</v>
      </c>
      <c r="E27217" s="89" t="s">
        <v>56122</v>
      </c>
    </row>
    <row r="27218" spans="1:5" ht="17" customHeight="1">
      <c r="A27218" s="7" t="s">
        <v>56123</v>
      </c>
      <c r="B27218" s="7" t="s">
        <v>56129</v>
      </c>
      <c r="C27218" s="13" t="s">
        <v>12831</v>
      </c>
    </row>
    <row r="27219" spans="1:5" ht="17" customHeight="1">
      <c r="A27219" s="7" t="s">
        <v>56124</v>
      </c>
      <c r="B27219" s="7" t="s">
        <v>56130</v>
      </c>
      <c r="C27219" s="13" t="s">
        <v>12831</v>
      </c>
    </row>
    <row r="27220" spans="1:5" ht="17" customHeight="1">
      <c r="A27220" s="7" t="s">
        <v>56125</v>
      </c>
      <c r="B27220" s="7" t="s">
        <v>56131</v>
      </c>
      <c r="C27220" s="13" t="s">
        <v>12831</v>
      </c>
    </row>
    <row r="27221" spans="1:5" ht="17" customHeight="1">
      <c r="A27221" s="7" t="s">
        <v>56126</v>
      </c>
      <c r="B27221" s="7" t="s">
        <v>56132</v>
      </c>
      <c r="C27221" s="13" t="s">
        <v>12831</v>
      </c>
    </row>
    <row r="27222" spans="1:5" ht="17" customHeight="1">
      <c r="A27222" s="7" t="s">
        <v>56127</v>
      </c>
      <c r="B27222" s="7" t="s">
        <v>56133</v>
      </c>
      <c r="C27222" s="13" t="s">
        <v>12831</v>
      </c>
    </row>
    <row r="27223" spans="1:5" ht="17" customHeight="1">
      <c r="A27223" s="7" t="s">
        <v>56128</v>
      </c>
      <c r="B27223" s="7" t="s">
        <v>56134</v>
      </c>
      <c r="C27223" s="13" t="s">
        <v>12831</v>
      </c>
    </row>
    <row r="27224" spans="1:5" ht="17" customHeight="1">
      <c r="A27224" s="7" t="s">
        <v>56146</v>
      </c>
      <c r="B27224" s="7" t="s">
        <v>56147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56148</v>
      </c>
      <c r="B27225" s="7" t="s">
        <v>56149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56150</v>
      </c>
      <c r="B27226" s="7" t="s">
        <v>56151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56152</v>
      </c>
      <c r="B27227" s="7" t="s">
        <v>56153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56154</v>
      </c>
      <c r="B27228" s="7" t="s">
        <v>56155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56156</v>
      </c>
      <c r="B27229" s="7" t="s">
        <v>56157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56158</v>
      </c>
      <c r="B27230" s="7" t="s">
        <v>56159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56160</v>
      </c>
      <c r="B27231" s="7" t="s">
        <v>56161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56162</v>
      </c>
      <c r="B27232" s="7" t="s">
        <v>56163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56164</v>
      </c>
      <c r="B27233" s="7" t="s">
        <v>56165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56166</v>
      </c>
      <c r="B27234" s="7" t="s">
        <v>56167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56168</v>
      </c>
      <c r="B27235" s="7" t="s">
        <v>56169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56168</v>
      </c>
      <c r="B27236" s="69" t="s">
        <v>56170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56173</v>
      </c>
      <c r="B27237" s="69" t="s">
        <v>56174</v>
      </c>
      <c r="C27237" s="13" t="s">
        <v>56171</v>
      </c>
      <c r="D27237" s="13" t="s">
        <v>56172</v>
      </c>
      <c r="E27237" s="13" t="s">
        <v>56172</v>
      </c>
    </row>
    <row r="27238" spans="1:5" ht="17" customHeight="1">
      <c r="A27238" s="84" t="s">
        <v>56175</v>
      </c>
      <c r="B27238" s="69" t="s">
        <v>56176</v>
      </c>
      <c r="C27238" s="13" t="s">
        <v>56171</v>
      </c>
      <c r="D27238" s="13" t="s">
        <v>44218</v>
      </c>
      <c r="E27238" s="13" t="s">
        <v>44218</v>
      </c>
    </row>
    <row r="27239" spans="1:5" ht="17" customHeight="1">
      <c r="A27239" s="84" t="s">
        <v>56177</v>
      </c>
      <c r="B27239" s="69" t="s">
        <v>56178</v>
      </c>
      <c r="C27239" s="13" t="s">
        <v>56171</v>
      </c>
      <c r="D27239" s="13" t="s">
        <v>56172</v>
      </c>
      <c r="E27239" s="13" t="s">
        <v>56172</v>
      </c>
    </row>
    <row r="27240" spans="1:5" ht="17" customHeight="1">
      <c r="A27240" s="84" t="s">
        <v>56179</v>
      </c>
      <c r="B27240" s="69" t="s">
        <v>56180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56181</v>
      </c>
      <c r="B27241" s="69" t="s">
        <v>56182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56183</v>
      </c>
      <c r="B27242" s="69" t="s">
        <v>56184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56185</v>
      </c>
      <c r="B27243" s="69" t="s">
        <v>56186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56187</v>
      </c>
      <c r="B27244" s="69" t="s">
        <v>56188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56189</v>
      </c>
      <c r="B27245" s="69" t="s">
        <v>56190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56191</v>
      </c>
      <c r="B27246" s="69" t="s">
        <v>56192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56194</v>
      </c>
      <c r="B27247" s="69" t="s">
        <v>56195</v>
      </c>
      <c r="C27247" s="13" t="s">
        <v>3726</v>
      </c>
      <c r="D27247" s="13" t="s">
        <v>12064</v>
      </c>
      <c r="E27247" s="13" t="s">
        <v>56193</v>
      </c>
    </row>
    <row r="27248" spans="1:5" ht="17" customHeight="1">
      <c r="A27248" s="84" t="s">
        <v>56196</v>
      </c>
      <c r="B27248" s="69" t="s">
        <v>56197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56198</v>
      </c>
      <c r="B27249" s="69" t="s">
        <v>56199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56200</v>
      </c>
      <c r="B27250" s="69" t="s">
        <v>56201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56202</v>
      </c>
      <c r="B27251" s="69" t="s">
        <v>56203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56204</v>
      </c>
      <c r="B27252" s="69" t="s">
        <v>56205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56206</v>
      </c>
      <c r="B27253" s="69" t="s">
        <v>56207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56208</v>
      </c>
      <c r="B27254" s="69" t="s">
        <v>56209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56210</v>
      </c>
      <c r="B27255" s="69" t="s">
        <v>56211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56212</v>
      </c>
      <c r="B27256" s="69" t="s">
        <v>56213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56214</v>
      </c>
      <c r="B27257" s="69" t="s">
        <v>56215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56216</v>
      </c>
      <c r="B27258" s="69" t="s">
        <v>56217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56218</v>
      </c>
      <c r="B27259" s="69" t="s">
        <v>56219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56220</v>
      </c>
      <c r="B27260" s="69" t="s">
        <v>56221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56222</v>
      </c>
      <c r="B27261" s="69" t="s">
        <v>56223</v>
      </c>
      <c r="C27261" s="13" t="s">
        <v>3726</v>
      </c>
      <c r="D27261" s="13" t="s">
        <v>12064</v>
      </c>
      <c r="E27261" s="13" t="s">
        <v>56224</v>
      </c>
    </row>
    <row r="27262" spans="1:5" ht="17" customHeight="1">
      <c r="A27262" s="84" t="s">
        <v>56225</v>
      </c>
      <c r="B27262" s="69" t="s">
        <v>56226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56227</v>
      </c>
      <c r="B27263" s="69" t="s">
        <v>56228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56229</v>
      </c>
      <c r="B27264" s="69" t="s">
        <v>56230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56231</v>
      </c>
      <c r="B27265" s="69" t="s">
        <v>56232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56233</v>
      </c>
      <c r="B27266" s="69" t="s">
        <v>56234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56235</v>
      </c>
      <c r="B27267" s="69" t="s">
        <v>56236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56237</v>
      </c>
      <c r="B27268" s="69" t="s">
        <v>56238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56239</v>
      </c>
      <c r="B27269" s="69" t="s">
        <v>56240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56241</v>
      </c>
      <c r="B27270" s="69" t="s">
        <v>56242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56243</v>
      </c>
      <c r="B27271" s="69" t="s">
        <v>56244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56245</v>
      </c>
      <c r="B27272" s="69" t="s">
        <v>56246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56247</v>
      </c>
      <c r="B27273" s="69" t="s">
        <v>56248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56249</v>
      </c>
      <c r="B27274" s="69" t="s">
        <v>56250</v>
      </c>
      <c r="C27274" s="13" t="s">
        <v>3726</v>
      </c>
      <c r="D27274" s="13" t="s">
        <v>12064</v>
      </c>
      <c r="E27274" s="13" t="s">
        <v>56193</v>
      </c>
    </row>
    <row r="27275" spans="1:5" ht="17" customHeight="1">
      <c r="A27275" s="84" t="s">
        <v>56251</v>
      </c>
      <c r="B27275" s="69" t="s">
        <v>56252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56253</v>
      </c>
      <c r="B27276" s="69" t="s">
        <v>56254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56255</v>
      </c>
      <c r="B27277" s="7" t="s">
        <v>56256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56257</v>
      </c>
      <c r="B27278" s="7" t="s">
        <v>56258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56259</v>
      </c>
      <c r="B27279" s="7" t="s">
        <v>56260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56261</v>
      </c>
      <c r="B27280" s="7" t="s">
        <v>56262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56263</v>
      </c>
      <c r="B27281" s="7" t="s">
        <v>56264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56265</v>
      </c>
      <c r="B27282" s="7" t="s">
        <v>56266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56267</v>
      </c>
      <c r="B27283" s="7" t="s">
        <v>56268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56269</v>
      </c>
      <c r="B27284" s="7" t="s">
        <v>56270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56271</v>
      </c>
      <c r="B27285" s="7" t="s">
        <v>56272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56273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56274</v>
      </c>
      <c r="B27287" s="69" t="s">
        <v>56306</v>
      </c>
      <c r="C27287" s="13" t="s">
        <v>1101</v>
      </c>
      <c r="D27287" s="13" t="s">
        <v>56307</v>
      </c>
      <c r="E27287" s="3" t="s">
        <v>56308</v>
      </c>
    </row>
    <row r="27288" spans="1:5" ht="17" customHeight="1">
      <c r="A27288" s="84" t="s">
        <v>56283</v>
      </c>
      <c r="B27288" s="69" t="s">
        <v>56284</v>
      </c>
      <c r="C27288" s="13" t="s">
        <v>1101</v>
      </c>
      <c r="D27288" s="13" t="s">
        <v>50688</v>
      </c>
      <c r="E27288" s="13" t="s">
        <v>56285</v>
      </c>
    </row>
    <row r="27289" spans="1:5" ht="17" customHeight="1">
      <c r="A27289" s="84" t="s">
        <v>56286</v>
      </c>
      <c r="B27289" s="69" t="s">
        <v>56287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56288</v>
      </c>
      <c r="B27290" s="69" t="s">
        <v>56289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56290</v>
      </c>
      <c r="B27291" s="69" t="s">
        <v>56291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56292</v>
      </c>
      <c r="B27292" s="69" t="s">
        <v>56293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56294</v>
      </c>
      <c r="B27293" s="69" t="s">
        <v>56295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56296</v>
      </c>
      <c r="B27294" s="69" t="s">
        <v>56297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56298</v>
      </c>
      <c r="B27295" s="69" t="s">
        <v>56299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56300</v>
      </c>
      <c r="B27296" s="69" t="s">
        <v>56301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56302</v>
      </c>
      <c r="B27297" s="69" t="s">
        <v>56303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56304</v>
      </c>
      <c r="B27298" s="69" t="s">
        <v>56305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56309</v>
      </c>
      <c r="B27299" s="69" t="s">
        <v>56310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56311</v>
      </c>
      <c r="B27300" s="69" t="s">
        <v>56312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56313</v>
      </c>
      <c r="B27301" s="69" t="s">
        <v>56314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56315</v>
      </c>
      <c r="B27302" s="69" t="s">
        <v>56316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56317</v>
      </c>
      <c r="B27303" s="69" t="s">
        <v>56318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56319</v>
      </c>
      <c r="B27304" s="69" t="s">
        <v>56320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56321</v>
      </c>
      <c r="B27305" s="69" t="s">
        <v>56322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56323</v>
      </c>
      <c r="B27306" s="69" t="s">
        <v>56324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56325</v>
      </c>
      <c r="B27307" s="69" t="s">
        <v>56326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56327</v>
      </c>
      <c r="B27308" s="69" t="s">
        <v>56328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56329</v>
      </c>
      <c r="B27309" s="69" t="s">
        <v>56330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56331</v>
      </c>
      <c r="B27310" s="69" t="s">
        <v>56332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56334</v>
      </c>
      <c r="B27311" s="69" t="s">
        <v>56335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56336</v>
      </c>
      <c r="B27312" s="69" t="s">
        <v>56337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56338</v>
      </c>
      <c r="B27313" s="69" t="s">
        <v>56339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56340</v>
      </c>
      <c r="B27314" s="69" t="s">
        <v>56341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56342</v>
      </c>
      <c r="B27315" s="69" t="s">
        <v>56343</v>
      </c>
      <c r="C27315" s="13" t="s">
        <v>3726</v>
      </c>
      <c r="D27315" s="13" t="s">
        <v>11011</v>
      </c>
      <c r="E27315" s="13" t="s">
        <v>56333</v>
      </c>
    </row>
    <row r="27316" spans="1:5" ht="17" customHeight="1">
      <c r="A27316" s="84" t="s">
        <v>56344</v>
      </c>
      <c r="B27316" s="69" t="s">
        <v>56345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56346</v>
      </c>
      <c r="B27317" s="69" t="s">
        <v>56347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56348</v>
      </c>
      <c r="B27318" s="69" t="s">
        <v>56349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56350</v>
      </c>
      <c r="B27319" s="69" t="s">
        <v>56351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56352</v>
      </c>
      <c r="B27320" s="69" t="s">
        <v>56353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56354</v>
      </c>
      <c r="B27321" s="69" t="s">
        <v>56355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56357</v>
      </c>
      <c r="B27322" s="69" t="s">
        <v>56358</v>
      </c>
      <c r="C27322" s="13" t="s">
        <v>1101</v>
      </c>
      <c r="D27322" s="13" t="s">
        <v>56307</v>
      </c>
      <c r="E27322" s="13" t="s">
        <v>56356</v>
      </c>
    </row>
    <row r="27323" spans="1:5" ht="17" customHeight="1">
      <c r="A27323" s="84" t="s">
        <v>56359</v>
      </c>
      <c r="B27323" s="69" t="s">
        <v>56360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56361</v>
      </c>
      <c r="B27324" s="69" t="s">
        <v>56362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56363</v>
      </c>
      <c r="B27325" s="69" t="s">
        <v>56364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56365</v>
      </c>
      <c r="B27326" s="69" t="s">
        <v>56366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56367</v>
      </c>
      <c r="B27327" s="69" t="s">
        <v>56368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56369</v>
      </c>
      <c r="B27328" s="69" t="s">
        <v>56370</v>
      </c>
      <c r="C27328" s="13" t="s">
        <v>3726</v>
      </c>
      <c r="D27328" s="13" t="s">
        <v>11011</v>
      </c>
      <c r="E27328" s="13" t="s">
        <v>56333</v>
      </c>
    </row>
    <row r="27329" spans="1:5" ht="17" customHeight="1">
      <c r="A27329" s="84" t="s">
        <v>56371</v>
      </c>
      <c r="B27329" s="69" t="s">
        <v>55199</v>
      </c>
      <c r="C27329" s="13" t="s">
        <v>3726</v>
      </c>
      <c r="D27329" s="13" t="s">
        <v>11011</v>
      </c>
      <c r="E27329" s="13" t="s">
        <v>56333</v>
      </c>
    </row>
    <row r="27330" spans="1:5" ht="17" customHeight="1">
      <c r="A27330" s="84" t="s">
        <v>56372</v>
      </c>
      <c r="B27330" s="69" t="s">
        <v>55200</v>
      </c>
      <c r="C27330" s="13" t="s">
        <v>3726</v>
      </c>
      <c r="D27330" s="13" t="s">
        <v>11011</v>
      </c>
      <c r="E27330" s="13" t="s">
        <v>56333</v>
      </c>
    </row>
    <row r="27331" spans="1:5" ht="17" customHeight="1">
      <c r="A27331" s="84" t="s">
        <v>56373</v>
      </c>
      <c r="B27331" s="69" t="s">
        <v>56374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56375</v>
      </c>
      <c r="B27332" s="69" t="s">
        <v>56376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56377</v>
      </c>
      <c r="B27333" s="69" t="s">
        <v>56378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56379</v>
      </c>
      <c r="B27334" s="69" t="s">
        <v>56380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56381</v>
      </c>
      <c r="B27335" s="69" t="s">
        <v>56382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56383</v>
      </c>
      <c r="B27336" s="69" t="s">
        <v>56384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56385</v>
      </c>
      <c r="B27337" s="69" t="s">
        <v>56386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56387</v>
      </c>
      <c r="B27338" s="69" t="s">
        <v>56388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56389</v>
      </c>
      <c r="B27339" s="69" t="s">
        <v>56390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56391</v>
      </c>
      <c r="B27340" s="69" t="s">
        <v>56392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56393</v>
      </c>
      <c r="B27341" s="69" t="s">
        <v>56394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56395</v>
      </c>
      <c r="B27342" s="69" t="s">
        <v>56396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56397</v>
      </c>
      <c r="B27343" s="69" t="s">
        <v>56398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56399</v>
      </c>
      <c r="B27344" s="69" t="s">
        <v>56400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56401</v>
      </c>
      <c r="B27345" s="69" t="s">
        <v>56402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56405</v>
      </c>
      <c r="B27346" s="69" t="s">
        <v>56406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56407</v>
      </c>
      <c r="B27347" s="69" t="s">
        <v>56408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56409</v>
      </c>
      <c r="B27348" s="69" t="s">
        <v>56410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56411</v>
      </c>
      <c r="B27349" s="69" t="s">
        <v>56412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56413</v>
      </c>
      <c r="B27350" s="69" t="s">
        <v>56414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56415</v>
      </c>
      <c r="B27351" s="69" t="s">
        <v>56416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56417</v>
      </c>
      <c r="B27352" s="69" t="s">
        <v>56418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56419</v>
      </c>
      <c r="B27353" s="69" t="s">
        <v>56420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56421</v>
      </c>
      <c r="B27354" s="69" t="s">
        <v>56422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56423</v>
      </c>
      <c r="B27355" s="69" t="s">
        <v>56424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56425</v>
      </c>
      <c r="B27356" s="69" t="s">
        <v>56426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56427</v>
      </c>
      <c r="B27357" s="69" t="s">
        <v>56428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56429</v>
      </c>
      <c r="B27358" s="69" t="s">
        <v>56430</v>
      </c>
      <c r="C27358" s="13" t="s">
        <v>3726</v>
      </c>
      <c r="D27358" s="13" t="s">
        <v>3813</v>
      </c>
      <c r="E27358" s="13" t="s">
        <v>40435</v>
      </c>
    </row>
    <row r="27359" spans="1:5" ht="17" customHeight="1">
      <c r="A27359" s="83" t="s">
        <v>56431</v>
      </c>
      <c r="B27359" s="7" t="s">
        <v>56432</v>
      </c>
      <c r="C27359" s="13" t="s">
        <v>3726</v>
      </c>
      <c r="D27359" s="13" t="s">
        <v>13329</v>
      </c>
      <c r="E27359" s="3" t="s">
        <v>51787</v>
      </c>
    </row>
    <row r="27360" spans="1:5" ht="17" customHeight="1">
      <c r="A27360" s="83" t="s">
        <v>56433</v>
      </c>
      <c r="B27360" s="7" t="s">
        <v>56434</v>
      </c>
      <c r="C27360" s="13" t="s">
        <v>3726</v>
      </c>
      <c r="D27360" s="13" t="s">
        <v>13329</v>
      </c>
      <c r="E27360" s="3" t="s">
        <v>51787</v>
      </c>
    </row>
    <row r="27361" spans="1:5" ht="17" customHeight="1">
      <c r="A27361" s="83" t="s">
        <v>56435</v>
      </c>
      <c r="B27361" s="7" t="s">
        <v>56436</v>
      </c>
      <c r="C27361" s="13" t="s">
        <v>3726</v>
      </c>
      <c r="D27361" s="13" t="s">
        <v>13329</v>
      </c>
      <c r="E27361" s="3" t="s">
        <v>51787</v>
      </c>
    </row>
    <row r="27362" spans="1:5" ht="17" customHeight="1">
      <c r="A27362" s="83" t="s">
        <v>56437</v>
      </c>
      <c r="B27362" s="7" t="s">
        <v>56438</v>
      </c>
      <c r="C27362" s="13" t="s">
        <v>3726</v>
      </c>
      <c r="D27362" s="13" t="s">
        <v>13329</v>
      </c>
      <c r="E27362" s="3" t="s">
        <v>51787</v>
      </c>
    </row>
    <row r="27363" spans="1:5" ht="17" customHeight="1">
      <c r="A27363" s="83" t="s">
        <v>56439</v>
      </c>
      <c r="B27363" s="7" t="s">
        <v>56440</v>
      </c>
      <c r="C27363" s="13" t="s">
        <v>3726</v>
      </c>
      <c r="D27363" s="13" t="s">
        <v>13329</v>
      </c>
      <c r="E27363" s="3" t="s">
        <v>51787</v>
      </c>
    </row>
    <row r="27364" spans="1:5" ht="17" customHeight="1">
      <c r="A27364" s="83" t="s">
        <v>56441</v>
      </c>
      <c r="B27364" s="7" t="s">
        <v>56442</v>
      </c>
      <c r="C27364" s="13" t="s">
        <v>3726</v>
      </c>
      <c r="D27364" s="13" t="s">
        <v>13329</v>
      </c>
      <c r="E27364" s="3" t="s">
        <v>51787</v>
      </c>
    </row>
    <row r="27365" spans="1:5" ht="17" customHeight="1">
      <c r="A27365" s="83" t="s">
        <v>56443</v>
      </c>
      <c r="B27365" s="7" t="s">
        <v>56444</v>
      </c>
      <c r="C27365" s="13" t="s">
        <v>3726</v>
      </c>
      <c r="D27365" s="13" t="s">
        <v>13329</v>
      </c>
      <c r="E27365" s="3" t="s">
        <v>51787</v>
      </c>
    </row>
    <row r="27366" spans="1:5" ht="17" customHeight="1">
      <c r="A27366" s="83" t="s">
        <v>56445</v>
      </c>
      <c r="B27366" s="7" t="s">
        <v>56446</v>
      </c>
      <c r="C27366" s="13" t="s">
        <v>3726</v>
      </c>
      <c r="D27366" s="13" t="s">
        <v>13329</v>
      </c>
      <c r="E27366" s="3" t="s">
        <v>51787</v>
      </c>
    </row>
    <row r="27367" spans="1:5" ht="17" customHeight="1">
      <c r="A27367" s="83" t="s">
        <v>56447</v>
      </c>
      <c r="B27367" s="7" t="s">
        <v>56448</v>
      </c>
      <c r="C27367" s="13" t="s">
        <v>3726</v>
      </c>
      <c r="D27367" s="13" t="s">
        <v>13329</v>
      </c>
      <c r="E27367" s="3" t="s">
        <v>51787</v>
      </c>
    </row>
    <row r="27368" spans="1:5" ht="17" customHeight="1">
      <c r="A27368" s="83" t="s">
        <v>56449</v>
      </c>
      <c r="B27368" s="7" t="s">
        <v>56450</v>
      </c>
      <c r="C27368" s="13" t="s">
        <v>3726</v>
      </c>
      <c r="D27368" s="13" t="s">
        <v>13329</v>
      </c>
      <c r="E27368" s="3" t="s">
        <v>51787</v>
      </c>
    </row>
    <row r="27369" spans="1:5" ht="17" customHeight="1">
      <c r="A27369" s="83" t="s">
        <v>56451</v>
      </c>
      <c r="B27369" s="7" t="s">
        <v>56452</v>
      </c>
      <c r="C27369" s="13" t="s">
        <v>3726</v>
      </c>
      <c r="D27369" s="13" t="s">
        <v>13329</v>
      </c>
      <c r="E27369" s="3" t="s">
        <v>51787</v>
      </c>
    </row>
    <row r="27370" spans="1:5" ht="17" customHeight="1">
      <c r="A27370" s="83" t="s">
        <v>56453</v>
      </c>
      <c r="B27370" s="7" t="s">
        <v>56454</v>
      </c>
      <c r="C27370" s="13" t="s">
        <v>3726</v>
      </c>
      <c r="D27370" s="13" t="s">
        <v>13329</v>
      </c>
      <c r="E27370" s="3" t="s">
        <v>51787</v>
      </c>
    </row>
    <row r="27371" spans="1:5" ht="17" customHeight="1">
      <c r="A27371" s="83" t="s">
        <v>56455</v>
      </c>
      <c r="B27371" s="7" t="s">
        <v>56456</v>
      </c>
      <c r="C27371" s="13" t="s">
        <v>3726</v>
      </c>
      <c r="D27371" s="13" t="s">
        <v>13329</v>
      </c>
      <c r="E27371" s="3" t="s">
        <v>51787</v>
      </c>
    </row>
    <row r="27372" spans="1:5" ht="17" customHeight="1">
      <c r="A27372" s="83" t="s">
        <v>56457</v>
      </c>
      <c r="B27372" s="7" t="s">
        <v>56458</v>
      </c>
      <c r="C27372" s="13" t="s">
        <v>3726</v>
      </c>
      <c r="D27372" s="13" t="s">
        <v>13329</v>
      </c>
      <c r="E27372" s="3" t="s">
        <v>51787</v>
      </c>
    </row>
    <row r="27373" spans="1:5" ht="17" customHeight="1">
      <c r="A27373" s="83" t="s">
        <v>56459</v>
      </c>
      <c r="B27373" s="7" t="s">
        <v>56460</v>
      </c>
      <c r="C27373" s="13" t="s">
        <v>3726</v>
      </c>
      <c r="D27373" s="13" t="s">
        <v>13329</v>
      </c>
      <c r="E27373" s="3" t="s">
        <v>51787</v>
      </c>
    </row>
    <row r="27374" spans="1:5" ht="17" customHeight="1">
      <c r="A27374" s="83" t="s">
        <v>56461</v>
      </c>
      <c r="B27374" s="7" t="s">
        <v>56462</v>
      </c>
      <c r="C27374" s="13" t="s">
        <v>3726</v>
      </c>
      <c r="D27374" s="13" t="s">
        <v>13329</v>
      </c>
      <c r="E27374" s="3" t="s">
        <v>51787</v>
      </c>
    </row>
    <row r="27375" spans="1:5" ht="17" customHeight="1">
      <c r="A27375" s="83" t="s">
        <v>56463</v>
      </c>
      <c r="B27375" s="7" t="s">
        <v>56464</v>
      </c>
      <c r="C27375" s="13" t="s">
        <v>3726</v>
      </c>
      <c r="D27375" s="13" t="s">
        <v>13329</v>
      </c>
      <c r="E27375" s="3" t="s">
        <v>51787</v>
      </c>
    </row>
    <row r="27376" spans="1:5" ht="17" customHeight="1">
      <c r="A27376" s="83" t="s">
        <v>56465</v>
      </c>
      <c r="B27376" s="7" t="s">
        <v>56466</v>
      </c>
      <c r="C27376" s="13" t="s">
        <v>3726</v>
      </c>
      <c r="D27376" s="3" t="s">
        <v>3744</v>
      </c>
      <c r="E27376" s="3" t="s">
        <v>4578</v>
      </c>
    </row>
    <row r="27377" spans="1:5" ht="17" customHeight="1">
      <c r="A27377" s="83" t="s">
        <v>56467</v>
      </c>
      <c r="B27377" s="7" t="s">
        <v>56468</v>
      </c>
      <c r="C27377" s="13" t="s">
        <v>3726</v>
      </c>
      <c r="D27377" s="13" t="s">
        <v>13329</v>
      </c>
      <c r="E27377" s="3" t="s">
        <v>51787</v>
      </c>
    </row>
    <row r="27378" spans="1:5" ht="17" customHeight="1">
      <c r="A27378" s="84" t="s">
        <v>56469</v>
      </c>
      <c r="B27378" s="7" t="s">
        <v>56470</v>
      </c>
      <c r="C27378" s="13" t="s">
        <v>36081</v>
      </c>
      <c r="D27378" s="3" t="s">
        <v>25661</v>
      </c>
      <c r="E27378" s="3" t="s">
        <v>47053</v>
      </c>
    </row>
    <row r="27379" spans="1:5" ht="17" customHeight="1">
      <c r="A27379" s="84" t="s">
        <v>56471</v>
      </c>
      <c r="B27379" s="69" t="s">
        <v>56472</v>
      </c>
      <c r="C27379" s="13" t="s">
        <v>12667</v>
      </c>
      <c r="D27379" s="13" t="s">
        <v>32100</v>
      </c>
      <c r="E27379" s="3" t="s">
        <v>50101</v>
      </c>
    </row>
    <row r="27380" spans="1:5" ht="17" customHeight="1">
      <c r="A27380" s="84" t="s">
        <v>56473</v>
      </c>
      <c r="B27380" s="69" t="s">
        <v>56474</v>
      </c>
      <c r="C27380" s="13" t="s">
        <v>12667</v>
      </c>
      <c r="D27380" s="3" t="s">
        <v>50688</v>
      </c>
      <c r="E27380" s="13" t="s">
        <v>51768</v>
      </c>
    </row>
    <row r="27381" spans="1:5" ht="17" customHeight="1">
      <c r="A27381" s="84" t="s">
        <v>56475</v>
      </c>
      <c r="B27381" s="69" t="s">
        <v>56476</v>
      </c>
      <c r="C27381" s="13" t="s">
        <v>3726</v>
      </c>
      <c r="D27381" s="3" t="s">
        <v>12669</v>
      </c>
      <c r="E27381" s="3" t="s">
        <v>56523</v>
      </c>
    </row>
    <row r="27382" spans="1:5" ht="17" customHeight="1">
      <c r="A27382" s="84" t="s">
        <v>56477</v>
      </c>
      <c r="B27382" s="69" t="s">
        <v>56478</v>
      </c>
      <c r="C27382" s="13" t="s">
        <v>3726</v>
      </c>
      <c r="D27382" s="3" t="s">
        <v>12669</v>
      </c>
      <c r="E27382" s="3" t="s">
        <v>56523</v>
      </c>
    </row>
    <row r="27383" spans="1:5" ht="17" customHeight="1">
      <c r="A27383" s="84" t="s">
        <v>56479</v>
      </c>
      <c r="B27383" s="69" t="s">
        <v>56480</v>
      </c>
      <c r="C27383" s="13" t="s">
        <v>3726</v>
      </c>
      <c r="D27383" s="3" t="s">
        <v>3744</v>
      </c>
      <c r="E27383" s="3" t="s">
        <v>40435</v>
      </c>
    </row>
    <row r="27384" spans="1:5" ht="17" customHeight="1">
      <c r="A27384" s="84" t="s">
        <v>56481</v>
      </c>
      <c r="B27384" s="69" t="s">
        <v>56482</v>
      </c>
      <c r="C27384" s="13" t="s">
        <v>3726</v>
      </c>
      <c r="D27384" s="3" t="s">
        <v>3744</v>
      </c>
      <c r="E27384" s="3" t="s">
        <v>40435</v>
      </c>
    </row>
    <row r="27385" spans="1:5" ht="17" customHeight="1">
      <c r="A27385" s="84" t="s">
        <v>56483</v>
      </c>
      <c r="B27385" s="69" t="s">
        <v>56484</v>
      </c>
      <c r="C27385" s="13" t="s">
        <v>3726</v>
      </c>
      <c r="D27385" s="3" t="s">
        <v>3744</v>
      </c>
      <c r="E27385" s="3" t="s">
        <v>40435</v>
      </c>
    </row>
    <row r="27386" spans="1:5" ht="17" customHeight="1">
      <c r="A27386" s="93" t="s">
        <v>56485</v>
      </c>
      <c r="B27386" s="7" t="s">
        <v>56486</v>
      </c>
      <c r="C27386" s="13" t="s">
        <v>27780</v>
      </c>
      <c r="D27386" s="3" t="s">
        <v>28170</v>
      </c>
      <c r="E27386" s="3" t="s">
        <v>49796</v>
      </c>
    </row>
    <row r="27387" spans="1:5" ht="17" customHeight="1">
      <c r="A27387" s="93" t="s">
        <v>56487</v>
      </c>
      <c r="B27387" s="7" t="s">
        <v>56488</v>
      </c>
      <c r="C27387" s="13" t="s">
        <v>27780</v>
      </c>
      <c r="D27387" s="3" t="s">
        <v>28170</v>
      </c>
      <c r="E27387" s="3" t="s">
        <v>34546</v>
      </c>
    </row>
    <row r="27388" spans="1:5" ht="17" customHeight="1">
      <c r="A27388" s="83" t="s">
        <v>56489</v>
      </c>
      <c r="B27388" s="7" t="s">
        <v>56490</v>
      </c>
      <c r="C27388" s="13" t="s">
        <v>3726</v>
      </c>
      <c r="D27388" s="3" t="s">
        <v>12669</v>
      </c>
      <c r="E27388" s="3" t="s">
        <v>12139</v>
      </c>
    </row>
    <row r="27389" spans="1:5" ht="17" customHeight="1">
      <c r="A27389" s="83" t="s">
        <v>56491</v>
      </c>
      <c r="B27389" s="7" t="s">
        <v>56492</v>
      </c>
      <c r="C27389" s="13" t="s">
        <v>3726</v>
      </c>
      <c r="D27389" s="3" t="s">
        <v>12669</v>
      </c>
      <c r="E27389" s="3" t="s">
        <v>12139</v>
      </c>
    </row>
    <row r="27390" spans="1:5" ht="17" customHeight="1">
      <c r="A27390" s="83" t="s">
        <v>56493</v>
      </c>
      <c r="B27390" s="7" t="s">
        <v>56494</v>
      </c>
      <c r="C27390" s="13" t="s">
        <v>3726</v>
      </c>
      <c r="D27390" s="3" t="s">
        <v>12669</v>
      </c>
      <c r="E27390" s="3" t="s">
        <v>12139</v>
      </c>
    </row>
    <row r="27391" spans="1:5" ht="17" customHeight="1">
      <c r="A27391" s="83" t="s">
        <v>56495</v>
      </c>
      <c r="B27391" s="7" t="s">
        <v>56496</v>
      </c>
      <c r="C27391" s="13" t="s">
        <v>3726</v>
      </c>
      <c r="D27391" s="3" t="s">
        <v>12669</v>
      </c>
      <c r="E27391" s="3" t="s">
        <v>12139</v>
      </c>
    </row>
    <row r="27392" spans="1:5" ht="17" customHeight="1">
      <c r="A27392" s="83" t="s">
        <v>56497</v>
      </c>
      <c r="B27392" s="7" t="s">
        <v>56498</v>
      </c>
      <c r="C27392" s="13" t="s">
        <v>3726</v>
      </c>
      <c r="D27392" s="3" t="s">
        <v>12669</v>
      </c>
      <c r="E27392" s="3" t="s">
        <v>12139</v>
      </c>
    </row>
    <row r="27393" spans="1:5" ht="17" customHeight="1">
      <c r="A27393" s="83" t="s">
        <v>56499</v>
      </c>
      <c r="B27393" s="7" t="s">
        <v>56500</v>
      </c>
      <c r="C27393" s="13" t="s">
        <v>3726</v>
      </c>
      <c r="D27393" s="3" t="s">
        <v>12669</v>
      </c>
      <c r="E27393" s="3" t="s">
        <v>12139</v>
      </c>
    </row>
    <row r="27394" spans="1:5" ht="17" customHeight="1">
      <c r="A27394" s="83" t="s">
        <v>56501</v>
      </c>
      <c r="B27394" s="7" t="s">
        <v>56502</v>
      </c>
      <c r="C27394" s="13" t="s">
        <v>3726</v>
      </c>
      <c r="D27394" s="3" t="s">
        <v>12669</v>
      </c>
      <c r="E27394" s="3" t="s">
        <v>12139</v>
      </c>
    </row>
    <row r="27395" spans="1:5" ht="17" customHeight="1">
      <c r="A27395" s="83" t="s">
        <v>56503</v>
      </c>
      <c r="B27395" s="7" t="s">
        <v>56504</v>
      </c>
      <c r="C27395" s="13" t="s">
        <v>3726</v>
      </c>
      <c r="D27395" s="3" t="s">
        <v>12669</v>
      </c>
      <c r="E27395" s="3" t="s">
        <v>12139</v>
      </c>
    </row>
    <row r="27396" spans="1:5" ht="17" customHeight="1">
      <c r="A27396" s="83" t="s">
        <v>56505</v>
      </c>
      <c r="B27396" s="7" t="s">
        <v>56506</v>
      </c>
      <c r="C27396" s="13" t="s">
        <v>3726</v>
      </c>
      <c r="D27396" s="3" t="s">
        <v>3813</v>
      </c>
      <c r="E27396" s="3" t="s">
        <v>4578</v>
      </c>
    </row>
    <row r="27397" spans="1:5" ht="17" customHeight="1">
      <c r="A27397" s="83" t="s">
        <v>56507</v>
      </c>
      <c r="B27397" s="7" t="s">
        <v>56508</v>
      </c>
      <c r="C27397" s="13" t="s">
        <v>3726</v>
      </c>
      <c r="D27397" s="3" t="s">
        <v>3813</v>
      </c>
      <c r="E27397" s="3" t="s">
        <v>4578</v>
      </c>
    </row>
    <row r="27398" spans="1:5" ht="17" customHeight="1">
      <c r="A27398" s="83" t="s">
        <v>56509</v>
      </c>
      <c r="B27398" s="7" t="s">
        <v>56510</v>
      </c>
      <c r="C27398" s="13" t="s">
        <v>3726</v>
      </c>
      <c r="D27398" s="3" t="s">
        <v>3813</v>
      </c>
      <c r="E27398" s="3" t="s">
        <v>34778</v>
      </c>
    </row>
    <row r="27399" spans="1:5" ht="17" customHeight="1">
      <c r="A27399" s="83" t="s">
        <v>56511</v>
      </c>
      <c r="B27399" s="7" t="s">
        <v>56512</v>
      </c>
      <c r="C27399" s="13" t="s">
        <v>3726</v>
      </c>
      <c r="D27399" s="3" t="s">
        <v>3813</v>
      </c>
      <c r="E27399" s="3" t="s">
        <v>34778</v>
      </c>
    </row>
    <row r="27400" spans="1:5" ht="17" customHeight="1">
      <c r="A27400" s="83" t="s">
        <v>56513</v>
      </c>
      <c r="B27400" s="7" t="s">
        <v>56514</v>
      </c>
      <c r="C27400" s="13" t="s">
        <v>3726</v>
      </c>
      <c r="D27400" s="3" t="s">
        <v>3813</v>
      </c>
      <c r="E27400" s="3" t="s">
        <v>34778</v>
      </c>
    </row>
    <row r="27401" spans="1:5" ht="17" customHeight="1">
      <c r="A27401" s="83" t="s">
        <v>56515</v>
      </c>
      <c r="B27401" s="7" t="s">
        <v>56516</v>
      </c>
      <c r="C27401" s="13" t="s">
        <v>3726</v>
      </c>
      <c r="D27401" s="3" t="s">
        <v>3744</v>
      </c>
      <c r="E27401" s="3" t="s">
        <v>5649</v>
      </c>
    </row>
    <row r="27402" spans="1:5" ht="17" customHeight="1">
      <c r="A27402" s="83" t="s">
        <v>56517</v>
      </c>
      <c r="B27402" s="7" t="s">
        <v>56518</v>
      </c>
      <c r="C27402" s="13" t="s">
        <v>3726</v>
      </c>
      <c r="D27402" s="3" t="s">
        <v>3744</v>
      </c>
      <c r="E27402" s="3" t="s">
        <v>5649</v>
      </c>
    </row>
    <row r="27403" spans="1:5" ht="17" customHeight="1">
      <c r="A27403" s="83" t="s">
        <v>56519</v>
      </c>
      <c r="B27403" s="7" t="s">
        <v>56520</v>
      </c>
      <c r="C27403" s="13" t="s">
        <v>3726</v>
      </c>
      <c r="D27403" s="3" t="s">
        <v>3744</v>
      </c>
      <c r="E27403" s="3" t="s">
        <v>5649</v>
      </c>
    </row>
    <row r="27404" spans="1:5" ht="17" customHeight="1">
      <c r="A27404" s="83" t="s">
        <v>56521</v>
      </c>
      <c r="B27404" s="7" t="s">
        <v>56522</v>
      </c>
      <c r="C27404" s="13" t="s">
        <v>3726</v>
      </c>
      <c r="D27404" s="3" t="s">
        <v>3744</v>
      </c>
      <c r="E27404" s="3" t="s">
        <v>5649</v>
      </c>
    </row>
    <row r="27405" spans="1:5" ht="17" customHeight="1">
      <c r="A27405" s="84" t="s">
        <v>56524</v>
      </c>
      <c r="B27405" s="69" t="s">
        <v>56525</v>
      </c>
      <c r="C27405" s="13" t="s">
        <v>3726</v>
      </c>
      <c r="D27405" s="13" t="s">
        <v>3739</v>
      </c>
      <c r="E27405" s="13" t="s">
        <v>12139</v>
      </c>
    </row>
    <row r="27406" spans="1:5" ht="17" customHeight="1">
      <c r="A27406" s="84" t="s">
        <v>56526</v>
      </c>
      <c r="B27406" s="69" t="s">
        <v>56527</v>
      </c>
      <c r="C27406" s="13" t="s">
        <v>3726</v>
      </c>
      <c r="D27406" s="13" t="s">
        <v>3739</v>
      </c>
      <c r="E27406" s="13" t="s">
        <v>12139</v>
      </c>
    </row>
    <row r="27407" spans="1:5" ht="17" customHeight="1">
      <c r="A27407" s="84" t="s">
        <v>56528</v>
      </c>
      <c r="B27407" s="69" t="s">
        <v>56529</v>
      </c>
      <c r="C27407" s="13" t="s">
        <v>3726</v>
      </c>
      <c r="D27407" s="13" t="s">
        <v>12064</v>
      </c>
      <c r="E27407" s="13" t="s">
        <v>56193</v>
      </c>
    </row>
    <row r="27408" spans="1:5" ht="17" customHeight="1">
      <c r="A27408" s="84" t="s">
        <v>56530</v>
      </c>
      <c r="B27408" s="69" t="s">
        <v>56531</v>
      </c>
      <c r="C27408" s="13" t="s">
        <v>3726</v>
      </c>
      <c r="D27408" s="13" t="s">
        <v>12064</v>
      </c>
      <c r="E27408" s="13" t="s">
        <v>56224</v>
      </c>
    </row>
    <row r="27409" spans="1:5" ht="17" customHeight="1">
      <c r="A27409" s="84" t="s">
        <v>56532</v>
      </c>
      <c r="B27409" s="69" t="s">
        <v>56533</v>
      </c>
      <c r="C27409" s="13" t="s">
        <v>3726</v>
      </c>
      <c r="D27409" s="13" t="s">
        <v>12064</v>
      </c>
      <c r="E27409" s="13" t="s">
        <v>56224</v>
      </c>
    </row>
    <row r="27410" spans="1:5" ht="17" customHeight="1">
      <c r="A27410" s="84" t="s">
        <v>56534</v>
      </c>
      <c r="B27410" s="69" t="s">
        <v>56535</v>
      </c>
      <c r="C27410" s="13" t="s">
        <v>3726</v>
      </c>
      <c r="D27410" s="13" t="s">
        <v>12064</v>
      </c>
      <c r="E27410" s="13" t="s">
        <v>4338</v>
      </c>
    </row>
    <row r="27411" spans="1:5" ht="17" customHeight="1">
      <c r="A27411" s="84" t="s">
        <v>56536</v>
      </c>
      <c r="B27411" s="69" t="s">
        <v>56537</v>
      </c>
      <c r="C27411" s="13" t="s">
        <v>3726</v>
      </c>
      <c r="D27411" s="13" t="s">
        <v>12064</v>
      </c>
      <c r="E27411" s="13" t="s">
        <v>4338</v>
      </c>
    </row>
    <row r="27412" spans="1:5" ht="17" customHeight="1">
      <c r="A27412" s="84" t="s">
        <v>56538</v>
      </c>
      <c r="B27412" s="69" t="s">
        <v>56539</v>
      </c>
      <c r="C27412" s="13" t="s">
        <v>3726</v>
      </c>
      <c r="D27412" s="13" t="s">
        <v>12064</v>
      </c>
      <c r="E27412" s="13" t="s">
        <v>4338</v>
      </c>
    </row>
    <row r="27413" spans="1:5" ht="17" customHeight="1">
      <c r="A27413" s="84" t="s">
        <v>56540</v>
      </c>
      <c r="B27413" s="69" t="s">
        <v>56541</v>
      </c>
      <c r="C27413" s="13" t="s">
        <v>3726</v>
      </c>
      <c r="D27413" s="13" t="s">
        <v>3744</v>
      </c>
      <c r="E27413" s="13" t="s">
        <v>40435</v>
      </c>
    </row>
    <row r="27414" spans="1:5" ht="17" customHeight="1">
      <c r="A27414" s="84" t="s">
        <v>56542</v>
      </c>
      <c r="B27414" s="69" t="s">
        <v>56543</v>
      </c>
      <c r="C27414" s="13" t="s">
        <v>3726</v>
      </c>
      <c r="D27414" s="13" t="s">
        <v>3744</v>
      </c>
      <c r="E27414" s="13" t="s">
        <v>40435</v>
      </c>
    </row>
    <row r="27415" spans="1:5" ht="17" customHeight="1">
      <c r="A27415" s="84" t="s">
        <v>56544</v>
      </c>
      <c r="B27415" s="69" t="s">
        <v>56545</v>
      </c>
      <c r="C27415" s="13" t="s">
        <v>3726</v>
      </c>
      <c r="D27415" s="13" t="s">
        <v>3739</v>
      </c>
      <c r="E27415" s="13" t="s">
        <v>56546</v>
      </c>
    </row>
    <row r="27416" spans="1:5" ht="17" customHeight="1">
      <c r="A27416" s="84" t="s">
        <v>56547</v>
      </c>
      <c r="B27416" s="69" t="s">
        <v>56548</v>
      </c>
      <c r="C27416" s="13" t="s">
        <v>3726</v>
      </c>
      <c r="D27416" s="13" t="s">
        <v>3739</v>
      </c>
      <c r="E27416" s="13" t="s">
        <v>56546</v>
      </c>
    </row>
    <row r="27417" spans="1:5" ht="17" customHeight="1">
      <c r="A27417" s="84" t="s">
        <v>56549</v>
      </c>
      <c r="B27417" s="69" t="s">
        <v>56550</v>
      </c>
      <c r="C27417" s="13" t="s">
        <v>3726</v>
      </c>
      <c r="D27417" s="13" t="s">
        <v>3739</v>
      </c>
      <c r="E27417" s="13" t="s">
        <v>56546</v>
      </c>
    </row>
    <row r="27418" spans="1:5" ht="17" customHeight="1">
      <c r="A27418" s="84" t="s">
        <v>56551</v>
      </c>
      <c r="B27418" s="69" t="s">
        <v>56552</v>
      </c>
      <c r="C27418" s="13" t="s">
        <v>3726</v>
      </c>
      <c r="D27418" s="13" t="s">
        <v>3739</v>
      </c>
      <c r="E27418" s="13" t="s">
        <v>56546</v>
      </c>
    </row>
    <row r="27419" spans="1:5" ht="17" customHeight="1">
      <c r="A27419" s="84" t="s">
        <v>56553</v>
      </c>
      <c r="B27419" s="69" t="s">
        <v>56554</v>
      </c>
      <c r="C27419" s="13" t="s">
        <v>3726</v>
      </c>
      <c r="D27419" s="13" t="s">
        <v>3739</v>
      </c>
      <c r="E27419" s="13" t="s">
        <v>56546</v>
      </c>
    </row>
    <row r="27420" spans="1:5" ht="17" customHeight="1">
      <c r="A27420" s="84" t="s">
        <v>56555</v>
      </c>
      <c r="B27420" s="69" t="s">
        <v>56556</v>
      </c>
      <c r="C27420" s="13" t="s">
        <v>3726</v>
      </c>
      <c r="D27420" s="13" t="s">
        <v>3813</v>
      </c>
      <c r="E27420" s="13" t="s">
        <v>40435</v>
      </c>
    </row>
    <row r="27421" spans="1:5" ht="17" customHeight="1">
      <c r="A27421" s="84" t="s">
        <v>56557</v>
      </c>
      <c r="B27421" s="69" t="s">
        <v>56558</v>
      </c>
      <c r="C27421" s="13" t="s">
        <v>3726</v>
      </c>
      <c r="D27421" s="13" t="s">
        <v>3813</v>
      </c>
      <c r="E27421" s="13" t="s">
        <v>40435</v>
      </c>
    </row>
    <row r="27422" spans="1:5" ht="17" customHeight="1">
      <c r="A27422" s="84" t="s">
        <v>56559</v>
      </c>
      <c r="B27422" s="69" t="s">
        <v>56560</v>
      </c>
      <c r="C27422" s="13" t="s">
        <v>3726</v>
      </c>
      <c r="D27422" s="13" t="s">
        <v>3813</v>
      </c>
      <c r="E27422" s="13" t="s">
        <v>40435</v>
      </c>
    </row>
    <row r="27423" spans="1:5" ht="17" customHeight="1">
      <c r="A27423" s="84" t="s">
        <v>56561</v>
      </c>
      <c r="B27423" s="69" t="s">
        <v>56562</v>
      </c>
      <c r="C27423" s="13" t="s">
        <v>3726</v>
      </c>
      <c r="D27423" s="13" t="s">
        <v>3813</v>
      </c>
      <c r="E27423" s="13" t="s">
        <v>40435</v>
      </c>
    </row>
    <row r="27424" spans="1:5" ht="17" customHeight="1">
      <c r="A27424" s="84" t="s">
        <v>56563</v>
      </c>
      <c r="B27424" s="69" t="s">
        <v>56564</v>
      </c>
      <c r="C27424" s="13" t="s">
        <v>1101</v>
      </c>
      <c r="D27424" s="13" t="s">
        <v>56307</v>
      </c>
      <c r="E27424" s="13" t="s">
        <v>56308</v>
      </c>
    </row>
    <row r="27425" spans="1:5" ht="17" customHeight="1">
      <c r="A27425" s="84" t="s">
        <v>56565</v>
      </c>
      <c r="B27425" s="69" t="s">
        <v>56566</v>
      </c>
      <c r="C27425" s="13" t="s">
        <v>1101</v>
      </c>
      <c r="D27425" s="13" t="s">
        <v>56307</v>
      </c>
      <c r="E27425" s="13" t="s">
        <v>56567</v>
      </c>
    </row>
    <row r="27426" spans="1:5" ht="17" customHeight="1">
      <c r="A27426" s="84" t="s">
        <v>56568</v>
      </c>
      <c r="B27426" s="69" t="s">
        <v>56569</v>
      </c>
      <c r="C27426" s="13" t="s">
        <v>1101</v>
      </c>
      <c r="D27426" s="13" t="s">
        <v>56570</v>
      </c>
      <c r="E27426" s="13" t="s">
        <v>56571</v>
      </c>
    </row>
    <row r="27427" spans="1:5" ht="17" customHeight="1">
      <c r="A27427" s="84" t="s">
        <v>56572</v>
      </c>
      <c r="B27427" s="69" t="s">
        <v>56573</v>
      </c>
      <c r="C27427" s="13" t="s">
        <v>1101</v>
      </c>
      <c r="D27427" s="13" t="s">
        <v>50688</v>
      </c>
      <c r="E27427" s="13" t="s">
        <v>56285</v>
      </c>
    </row>
  </sheetData>
  <phoneticPr fontId="2" type="noConversion"/>
  <conditionalFormatting sqref="A4:A8072">
    <cfRule type="duplicateValues" dxfId="149" priority="227"/>
  </conditionalFormatting>
  <conditionalFormatting sqref="A7536:A7543">
    <cfRule type="duplicateValues" dxfId="148" priority="229"/>
  </conditionalFormatting>
  <conditionalFormatting sqref="A7544:A7562">
    <cfRule type="duplicateValues" dxfId="147" priority="230"/>
  </conditionalFormatting>
  <conditionalFormatting sqref="A7564:A7574">
    <cfRule type="duplicateValues" dxfId="146" priority="231"/>
  </conditionalFormatting>
  <conditionalFormatting sqref="A7575:A7586">
    <cfRule type="duplicateValues" dxfId="145" priority="232"/>
  </conditionalFormatting>
  <conditionalFormatting sqref="A7587:A7598">
    <cfRule type="duplicateValues" dxfId="144" priority="233"/>
  </conditionalFormatting>
  <conditionalFormatting sqref="A7599:A7611">
    <cfRule type="duplicateValues" dxfId="143" priority="234"/>
  </conditionalFormatting>
  <conditionalFormatting sqref="A7612:A7618">
    <cfRule type="duplicateValues" dxfId="142" priority="235"/>
  </conditionalFormatting>
  <conditionalFormatting sqref="A7619:A7624">
    <cfRule type="duplicateValues" dxfId="141" priority="236"/>
  </conditionalFormatting>
  <conditionalFormatting sqref="A7886:A7893">
    <cfRule type="duplicateValues" dxfId="140" priority="237"/>
  </conditionalFormatting>
  <conditionalFormatting sqref="A7896:A7936">
    <cfRule type="duplicateValues" dxfId="139" priority="238"/>
  </conditionalFormatting>
  <conditionalFormatting sqref="A7937:A7938">
    <cfRule type="duplicateValues" dxfId="138" priority="239"/>
  </conditionalFormatting>
  <conditionalFormatting sqref="A7949:A7955">
    <cfRule type="duplicateValues" dxfId="137" priority="240"/>
  </conditionalFormatting>
  <conditionalFormatting sqref="A7956:A7964">
    <cfRule type="duplicateValues" dxfId="136" priority="241"/>
  </conditionalFormatting>
  <conditionalFormatting sqref="A7965:A7971">
    <cfRule type="duplicateValues" dxfId="135" priority="242"/>
  </conditionalFormatting>
  <conditionalFormatting sqref="A7979:A8072">
    <cfRule type="duplicateValues" dxfId="134" priority="243"/>
  </conditionalFormatting>
  <conditionalFormatting sqref="A8081:A8088">
    <cfRule type="duplicateValues" dxfId="133" priority="244"/>
  </conditionalFormatting>
  <conditionalFormatting sqref="A8089:A8104">
    <cfRule type="duplicateValues" dxfId="132" priority="245"/>
  </conditionalFormatting>
  <conditionalFormatting sqref="A8109:A8120">
    <cfRule type="duplicateValues" dxfId="131" priority="246"/>
  </conditionalFormatting>
  <conditionalFormatting sqref="A8122:A8139">
    <cfRule type="duplicateValues" dxfId="130" priority="247"/>
  </conditionalFormatting>
  <conditionalFormatting sqref="A8140:A8145">
    <cfRule type="duplicateValues" dxfId="129" priority="248"/>
  </conditionalFormatting>
  <conditionalFormatting sqref="A8270:A8276">
    <cfRule type="duplicateValues" dxfId="128" priority="249"/>
  </conditionalFormatting>
  <conditionalFormatting sqref="A8277:A8282">
    <cfRule type="duplicateValues" dxfId="127" priority="250"/>
  </conditionalFormatting>
  <conditionalFormatting sqref="A8283:A8294">
    <cfRule type="duplicateValues" dxfId="126" priority="251"/>
  </conditionalFormatting>
  <conditionalFormatting sqref="A8296:A8324">
    <cfRule type="duplicateValues" dxfId="125" priority="252"/>
  </conditionalFormatting>
  <conditionalFormatting sqref="A8350:A8358">
    <cfRule type="duplicateValues" dxfId="124" priority="253"/>
  </conditionalFormatting>
  <conditionalFormatting sqref="A8361:A8364">
    <cfRule type="duplicateValues" dxfId="123" priority="254"/>
  </conditionalFormatting>
  <conditionalFormatting sqref="A8424:A8433">
    <cfRule type="duplicateValues" dxfId="122" priority="255"/>
  </conditionalFormatting>
  <conditionalFormatting sqref="A8434:A8439">
    <cfRule type="duplicateValues" dxfId="121" priority="256"/>
  </conditionalFormatting>
  <conditionalFormatting sqref="A8444:A8457">
    <cfRule type="duplicateValues" dxfId="120" priority="257"/>
  </conditionalFormatting>
  <conditionalFormatting sqref="A8458:A8462">
    <cfRule type="duplicateValues" dxfId="119" priority="258"/>
  </conditionalFormatting>
  <conditionalFormatting sqref="A8463:A8468">
    <cfRule type="duplicateValues" dxfId="118" priority="259"/>
  </conditionalFormatting>
  <conditionalFormatting sqref="A8469:A8477">
    <cfRule type="duplicateValues" dxfId="117" priority="260"/>
  </conditionalFormatting>
  <conditionalFormatting sqref="A8479:A8490">
    <cfRule type="duplicateValues" dxfId="116" priority="261"/>
  </conditionalFormatting>
  <conditionalFormatting sqref="A8532:A8539">
    <cfRule type="duplicateValues" dxfId="115" priority="262"/>
  </conditionalFormatting>
  <conditionalFormatting sqref="A8573:A8584">
    <cfRule type="duplicateValues" dxfId="114" priority="263"/>
  </conditionalFormatting>
  <conditionalFormatting sqref="A8591:A8633">
    <cfRule type="duplicateValues" dxfId="113" priority="264"/>
  </conditionalFormatting>
  <conditionalFormatting sqref="A8634:A8640">
    <cfRule type="duplicateValues" dxfId="112" priority="265"/>
    <cfRule type="duplicateValues" dxfId="111" priority="266"/>
  </conditionalFormatting>
  <conditionalFormatting sqref="A8641:A8644">
    <cfRule type="duplicateValues" dxfId="110" priority="267"/>
  </conditionalFormatting>
  <conditionalFormatting sqref="A8648:A8652">
    <cfRule type="duplicateValues" dxfId="109" priority="268"/>
  </conditionalFormatting>
  <conditionalFormatting sqref="A8653:A8667">
    <cfRule type="duplicateValues" dxfId="108" priority="269"/>
  </conditionalFormatting>
  <conditionalFormatting sqref="A8668:A8676">
    <cfRule type="duplicateValues" dxfId="107" priority="270"/>
  </conditionalFormatting>
  <conditionalFormatting sqref="A8685:A8692">
    <cfRule type="duplicateValues" dxfId="106" priority="271"/>
  </conditionalFormatting>
  <conditionalFormatting sqref="A8696:A8700">
    <cfRule type="duplicateValues" dxfId="105" priority="272"/>
  </conditionalFormatting>
  <conditionalFormatting sqref="A8701:A8723">
    <cfRule type="duplicateValues" dxfId="104" priority="273"/>
  </conditionalFormatting>
  <conditionalFormatting sqref="A8969:A8973">
    <cfRule type="duplicateValues" dxfId="103" priority="274"/>
  </conditionalFormatting>
  <conditionalFormatting sqref="A8974:A8978">
    <cfRule type="duplicateValues" dxfId="102" priority="275"/>
  </conditionalFormatting>
  <conditionalFormatting sqref="A8979:A9083">
    <cfRule type="duplicateValues" dxfId="101" priority="276"/>
  </conditionalFormatting>
  <conditionalFormatting sqref="A9084:A9120">
    <cfRule type="duplicateValues" dxfId="100" priority="277"/>
  </conditionalFormatting>
  <conditionalFormatting sqref="A9121:A9125">
    <cfRule type="duplicateValues" dxfId="99" priority="278"/>
  </conditionalFormatting>
  <conditionalFormatting sqref="A9126:A9140">
    <cfRule type="duplicateValues" dxfId="98" priority="279"/>
  </conditionalFormatting>
  <conditionalFormatting sqref="A9141:A9150">
    <cfRule type="duplicateValues" dxfId="97" priority="280"/>
  </conditionalFormatting>
  <conditionalFormatting sqref="A9151:A9177">
    <cfRule type="duplicateValues" dxfId="96" priority="281"/>
  </conditionalFormatting>
  <conditionalFormatting sqref="A9178:A9194">
    <cfRule type="duplicateValues" dxfId="95" priority="282"/>
  </conditionalFormatting>
  <conditionalFormatting sqref="A9195:A9204">
    <cfRule type="duplicateValues" dxfId="94" priority="283" stopIfTrue="1"/>
  </conditionalFormatting>
  <conditionalFormatting sqref="A9208:A9216">
    <cfRule type="duplicateValues" dxfId="93" priority="284"/>
  </conditionalFormatting>
  <conditionalFormatting sqref="A9222:A9240">
    <cfRule type="duplicateValues" dxfId="92" priority="285"/>
  </conditionalFormatting>
  <conditionalFormatting sqref="A9241:A9251">
    <cfRule type="duplicateValues" dxfId="91" priority="286"/>
  </conditionalFormatting>
  <conditionalFormatting sqref="A9252:A9266">
    <cfRule type="duplicateValues" dxfId="90" priority="287"/>
  </conditionalFormatting>
  <conditionalFormatting sqref="A9269:A9322">
    <cfRule type="duplicateValues" dxfId="89" priority="288"/>
  </conditionalFormatting>
  <conditionalFormatting sqref="A9332:A9421">
    <cfRule type="duplicateValues" dxfId="88" priority="289"/>
  </conditionalFormatting>
  <conditionalFormatting sqref="A9422:A9425">
    <cfRule type="duplicateValues" dxfId="87" priority="290"/>
  </conditionalFormatting>
  <conditionalFormatting sqref="A9426">
    <cfRule type="duplicateValues" dxfId="86" priority="291"/>
  </conditionalFormatting>
  <conditionalFormatting sqref="A9427:A9432">
    <cfRule type="duplicateValues" dxfId="85" priority="292"/>
  </conditionalFormatting>
  <conditionalFormatting sqref="A9433:A9443">
    <cfRule type="duplicateValues" dxfId="84" priority="293"/>
  </conditionalFormatting>
  <conditionalFormatting sqref="A9444:A9454">
    <cfRule type="duplicateValues" dxfId="83" priority="294"/>
  </conditionalFormatting>
  <conditionalFormatting sqref="A9459:A9464">
    <cfRule type="duplicateValues" dxfId="82" priority="295"/>
  </conditionalFormatting>
  <conditionalFormatting sqref="A9465:A9467">
    <cfRule type="duplicateValues" dxfId="81" priority="296"/>
  </conditionalFormatting>
  <conditionalFormatting sqref="A9468">
    <cfRule type="duplicateValues" dxfId="80" priority="297"/>
  </conditionalFormatting>
  <conditionalFormatting sqref="A9537:A9547">
    <cfRule type="duplicateValues" dxfId="79" priority="298"/>
  </conditionalFormatting>
  <conditionalFormatting sqref="A9559:A9596">
    <cfRule type="duplicateValues" dxfId="78" priority="299"/>
  </conditionalFormatting>
  <conditionalFormatting sqref="A9628">
    <cfRule type="duplicateValues" dxfId="77" priority="300"/>
  </conditionalFormatting>
  <conditionalFormatting sqref="A9677:A9725">
    <cfRule type="duplicateValues" dxfId="76" priority="301"/>
  </conditionalFormatting>
  <conditionalFormatting sqref="A9726:A9740">
    <cfRule type="duplicateValues" dxfId="75" priority="302"/>
  </conditionalFormatting>
  <conditionalFormatting sqref="A9755:A9776">
    <cfRule type="duplicateValues" dxfId="74" priority="303"/>
  </conditionalFormatting>
  <conditionalFormatting sqref="A9783:A9789">
    <cfRule type="duplicateValues" dxfId="73" priority="304"/>
  </conditionalFormatting>
  <conditionalFormatting sqref="A9819:A9841">
    <cfRule type="duplicateValues" dxfId="72" priority="305"/>
  </conditionalFormatting>
  <conditionalFormatting sqref="A9845:A9849">
    <cfRule type="duplicateValues" dxfId="71" priority="306"/>
  </conditionalFormatting>
  <conditionalFormatting sqref="A9856:A9883">
    <cfRule type="duplicateValues" dxfId="70" priority="307"/>
  </conditionalFormatting>
  <conditionalFormatting sqref="A9884:A9889">
    <cfRule type="duplicateValues" dxfId="69" priority="308"/>
  </conditionalFormatting>
  <conditionalFormatting sqref="A9929:A9952">
    <cfRule type="duplicateValues" dxfId="68" priority="309"/>
  </conditionalFormatting>
  <conditionalFormatting sqref="A9957:A9968">
    <cfRule type="duplicateValues" dxfId="67" priority="310"/>
    <cfRule type="duplicateValues" dxfId="66" priority="311"/>
  </conditionalFormatting>
  <conditionalFormatting sqref="A9969:A9992">
    <cfRule type="duplicateValues" dxfId="65" priority="312"/>
  </conditionalFormatting>
  <conditionalFormatting sqref="A9993:A10001">
    <cfRule type="duplicateValues" dxfId="64" priority="313"/>
  </conditionalFormatting>
  <conditionalFormatting sqref="A10002:A10004">
    <cfRule type="duplicateValues" dxfId="63" priority="314"/>
  </conditionalFormatting>
  <conditionalFormatting sqref="A10006:A10021">
    <cfRule type="duplicateValues" dxfId="62" priority="315"/>
  </conditionalFormatting>
  <conditionalFormatting sqref="A10029:A10041">
    <cfRule type="duplicateValues" dxfId="61" priority="316"/>
  </conditionalFormatting>
  <conditionalFormatting sqref="A10042:A10074">
    <cfRule type="duplicateValues" dxfId="60" priority="317"/>
  </conditionalFormatting>
  <conditionalFormatting sqref="A10075:A10090">
    <cfRule type="duplicateValues" dxfId="59" priority="318"/>
  </conditionalFormatting>
  <conditionalFormatting sqref="A10096:A10101">
    <cfRule type="duplicateValues" dxfId="58" priority="319"/>
  </conditionalFormatting>
  <conditionalFormatting sqref="A10102:A10114">
    <cfRule type="duplicateValues" dxfId="57" priority="320"/>
  </conditionalFormatting>
  <conditionalFormatting sqref="A10119:A10130">
    <cfRule type="duplicateValues" dxfId="56" priority="321"/>
  </conditionalFormatting>
  <conditionalFormatting sqref="A10131:A10156">
    <cfRule type="duplicateValues" dxfId="55" priority="322"/>
  </conditionalFormatting>
  <conditionalFormatting sqref="A20497">
    <cfRule type="duplicateValues" dxfId="54" priority="3"/>
  </conditionalFormatting>
  <conditionalFormatting sqref="A23525:A23531">
    <cfRule type="duplicateValues" dxfId="53" priority="323"/>
  </conditionalFormatting>
  <conditionalFormatting sqref="A24993:A25048 A23532:A24990 A25052:A25120 A25122:A25154 A2:A20496 A25157:A25389 A25391:A25531 A25536:A25554 B25606:B25608 A25556:A25605 A25617:A27223 A27288:A27358 A20498:A23524 A27428:A1048576">
    <cfRule type="duplicateValues" dxfId="52" priority="333"/>
  </conditionalFormatting>
  <conditionalFormatting sqref="A25049:A25051">
    <cfRule type="duplicateValues" dxfId="51" priority="330"/>
  </conditionalFormatting>
  <conditionalFormatting sqref="A25121">
    <cfRule type="duplicateValues" dxfId="50" priority="331"/>
  </conditionalFormatting>
  <conditionalFormatting sqref="A27224:A27235">
    <cfRule type="duplicateValues" dxfId="49" priority="6"/>
  </conditionalFormatting>
  <conditionalFormatting sqref="A27236:A27276">
    <cfRule type="duplicateValues" dxfId="48" priority="5"/>
  </conditionalFormatting>
  <conditionalFormatting sqref="A27277:A27287">
    <cfRule type="duplicateValues" dxfId="47" priority="4"/>
  </conditionalFormatting>
  <conditionalFormatting sqref="A27359:A27385 A27388:A27404">
    <cfRule type="duplicateValues" dxfId="46" priority="2"/>
  </conditionalFormatting>
  <conditionalFormatting sqref="B757">
    <cfRule type="duplicateValues" dxfId="45" priority="46"/>
  </conditionalFormatting>
  <conditionalFormatting sqref="B761">
    <cfRule type="duplicateValues" dxfId="44" priority="45"/>
  </conditionalFormatting>
  <conditionalFormatting sqref="B763">
    <cfRule type="duplicateValues" dxfId="43" priority="44"/>
  </conditionalFormatting>
  <conditionalFormatting sqref="B767">
    <cfRule type="duplicateValues" dxfId="42" priority="43"/>
  </conditionalFormatting>
  <conditionalFormatting sqref="B774">
    <cfRule type="duplicateValues" dxfId="41" priority="42"/>
  </conditionalFormatting>
  <conditionalFormatting sqref="B778">
    <cfRule type="duplicateValues" dxfId="40" priority="41"/>
  </conditionalFormatting>
  <conditionalFormatting sqref="B805">
    <cfRule type="duplicateValues" dxfId="39" priority="40"/>
  </conditionalFormatting>
  <conditionalFormatting sqref="B808">
    <cfRule type="duplicateValues" dxfId="38" priority="39"/>
  </conditionalFormatting>
  <conditionalFormatting sqref="B820">
    <cfRule type="duplicateValues" dxfId="37" priority="38"/>
  </conditionalFormatting>
  <conditionalFormatting sqref="B840">
    <cfRule type="duplicateValues" dxfId="36" priority="37"/>
  </conditionalFormatting>
  <conditionalFormatting sqref="B845">
    <cfRule type="duplicateValues" dxfId="35" priority="36"/>
  </conditionalFormatting>
  <conditionalFormatting sqref="B1025">
    <cfRule type="duplicateValues" dxfId="34" priority="35"/>
  </conditionalFormatting>
  <conditionalFormatting sqref="B1026">
    <cfRule type="duplicateValues" dxfId="33" priority="34"/>
  </conditionalFormatting>
  <conditionalFormatting sqref="B1036">
    <cfRule type="duplicateValues" dxfId="32" priority="33"/>
  </conditionalFormatting>
  <conditionalFormatting sqref="B1047">
    <cfRule type="duplicateValues" dxfId="31" priority="32"/>
  </conditionalFormatting>
  <conditionalFormatting sqref="B1050">
    <cfRule type="duplicateValues" dxfId="30" priority="31"/>
  </conditionalFormatting>
  <conditionalFormatting sqref="B1076">
    <cfRule type="duplicateValues" dxfId="29" priority="30"/>
  </conditionalFormatting>
  <conditionalFormatting sqref="B1077">
    <cfRule type="duplicateValues" dxfId="28" priority="29"/>
  </conditionalFormatting>
  <conditionalFormatting sqref="B1472">
    <cfRule type="duplicateValues" dxfId="27" priority="28"/>
  </conditionalFormatting>
  <conditionalFormatting sqref="B2285">
    <cfRule type="duplicateValues" dxfId="26" priority="27"/>
  </conditionalFormatting>
  <conditionalFormatting sqref="B2360">
    <cfRule type="duplicateValues" dxfId="25" priority="16"/>
  </conditionalFormatting>
  <conditionalFormatting sqref="B2705">
    <cfRule type="duplicateValues" dxfId="24" priority="15"/>
  </conditionalFormatting>
  <conditionalFormatting sqref="B3310">
    <cfRule type="duplicateValues" dxfId="23" priority="26"/>
  </conditionalFormatting>
  <conditionalFormatting sqref="B3325">
    <cfRule type="duplicateValues" dxfId="22" priority="25"/>
  </conditionalFormatting>
  <conditionalFormatting sqref="B3342">
    <cfRule type="duplicateValues" dxfId="21" priority="24"/>
  </conditionalFormatting>
  <conditionalFormatting sqref="B3471">
    <cfRule type="duplicateValues" dxfId="20" priority="23"/>
  </conditionalFormatting>
  <conditionalFormatting sqref="B3500">
    <cfRule type="duplicateValues" dxfId="19" priority="22"/>
  </conditionalFormatting>
  <conditionalFormatting sqref="B3505">
    <cfRule type="duplicateValues" dxfId="18" priority="21"/>
  </conditionalFormatting>
  <conditionalFormatting sqref="B3512">
    <cfRule type="duplicateValues" dxfId="17" priority="20"/>
  </conditionalFormatting>
  <conditionalFormatting sqref="B8122">
    <cfRule type="duplicateValues" dxfId="16" priority="48"/>
  </conditionalFormatting>
  <conditionalFormatting sqref="B8512:B8522">
    <cfRule type="duplicateValues" dxfId="15" priority="189"/>
  </conditionalFormatting>
  <conditionalFormatting sqref="B9231">
    <cfRule type="duplicateValues" dxfId="14" priority="51"/>
  </conditionalFormatting>
  <conditionalFormatting sqref="B14011:B14012 B14015:B14018 B14024:B14036">
    <cfRule type="duplicateValues" dxfId="13" priority="86"/>
  </conditionalFormatting>
  <conditionalFormatting sqref="B14037:B14045">
    <cfRule type="duplicateValues" dxfId="12" priority="84"/>
  </conditionalFormatting>
  <conditionalFormatting sqref="B14048:B14056">
    <cfRule type="duplicateValues" dxfId="11" priority="81"/>
  </conditionalFormatting>
  <conditionalFormatting sqref="B15498:B15502">
    <cfRule type="duplicateValues" dxfId="10" priority="59"/>
  </conditionalFormatting>
  <conditionalFormatting sqref="A27405:A27427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9" priority="5"/>
  </conditionalFormatting>
  <conditionalFormatting sqref="A110">
    <cfRule type="duplicateValues" dxfId="8" priority="3"/>
  </conditionalFormatting>
  <conditionalFormatting sqref="A181">
    <cfRule type="duplicateValues" dxfId="7" priority="4"/>
  </conditionalFormatting>
  <conditionalFormatting sqref="A182">
    <cfRule type="duplicateValues" dxfId="6" priority="2"/>
  </conditionalFormatting>
  <conditionalFormatting sqref="A183:A188">
    <cfRule type="duplicateValues" dxfId="5" priority="1"/>
  </conditionalFormatting>
  <conditionalFormatting sqref="A189:A1048576">
    <cfRule type="duplicateValues" dxfId="4" priority="10"/>
  </conditionalFormatting>
  <conditionalFormatting sqref="H40:H45">
    <cfRule type="duplicateValues" dxfId="3" priority="6"/>
  </conditionalFormatting>
  <conditionalFormatting sqref="H46:H64">
    <cfRule type="duplicateValues" dxfId="2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2026-02-11T03:24:23Z</dcterms:modified>
</cp:coreProperties>
</file>