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6B13512-BAB3-4D13-9234-2B117400E163}" xr6:coauthVersionLast="47" xr6:coauthVersionMax="47" xr10:uidLastSave="{00000000-0000-0000-0000-000000000000}"/>
  <bookViews>
    <workbookView xWindow="-120" yWindow="-120" windowWidth="20730" windowHeight="11160" xr2:uid="{6CA6AC0F-086A-4CDE-8308-2168D13A0D62}"/>
  </bookViews>
  <sheets>
    <sheet name="Sheet1" sheetId="1" r:id="rId1"/>
  </sheets>
  <definedNames>
    <definedName name="_xlchart.v5.0" hidden="1">Sheet1!$A$1</definedName>
    <definedName name="_xlchart.v5.1" hidden="1">Sheet1!$A$2:$A$6</definedName>
    <definedName name="_xlchart.v5.2" hidden="1">Sheet1!$B$1</definedName>
    <definedName name="_xlchart.v5.3" hidden="1">Sheet1!$B$2:$B$6</definedName>
    <definedName name="_xlchart.v5.4" hidden="1">Sheet1!$B$1</definedName>
    <definedName name="_xlchart.v5.5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<sst xmlns="http://schemas.openxmlformats.org/spreadsheetml/2006/main" count="7" uniqueCount="7">
  <si>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Country</t>
  </si>
  <si>
    <t>Literacy Rate</t>
  </si>
  <si>
    <t>Bangladesh</t>
  </si>
  <si>
    <t>India</t>
  </si>
  <si>
    <t>Nepal</t>
  </si>
  <si>
    <t>Bhutan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</si>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</sst>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colorVal">
        <cx:f>_xlchart.v5.5</cx:f>
        <cx:nf>_xlchart.v5.4</cx:nf>
      </cx:numDim>
    </cx:data>
  </cx:chartData>
  <cx:chart>
    <cx:title pos="t" align="ctr" overlay="0"/>
    <cx:plotArea>
      <cx:plotAreaRegion>
        <cx:series layoutId="regionMap" uniqueId="{1A49D17B-609D-4ABA-8289-B5267A075C1E}">
          <cx:tx>
            <cx:txData>
              <cx:f>_xlchart.v5.4</cx:f>
              <cx:v>Literacy Rate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43AAC9B3-FCBE-44A1-ADD1-AEADA4EEBC21}">
          <cx:tx>
            <cx:txData>
              <cx:f>_xlchart.v5.2</cx:f>
              <cx:v>Literacy Rate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5Htrc9020uZfSeXz0sGVAKZmpmpB8lx0syzf/YUlSwpvIEESIHj59W8fy0lkJXFmtmZramtdSVk6
OCSARuPp7udp//1u+dudebgdf1ha07m/3S3/+LH0vv/bTz+5u/KhvXUv2uputM7+7F/c2fYn+/PP
1d3DT/fj7Vx1xU8EYfbTXXk7+oflx3/+Hd5WPNgLe3frK9u9mh7G9ebBTca774z94dAPd3bq/Onx
At70jx/1bVeY2/sHV/74w0PnK7++WfuHf/z4zdd+/OGn5y/73cQ/GFibn+7hWUJfSMEoUpyqxz8/
/mBsV3wdVugF4TERUsnHUfnL1Fe3LTz+ry3py4Ju7+/HB+d++Pr3t89+s4Vvhypnk0c7JPa0Yp1+
2eJP39r5n39/9gFs+tknT47iuYX+auj5SRy7++r2F0v8Bw6BvKCccEQkQV/+kG8OQagXNKaxQJQ/
Dotfpn48hL9czR/b/+tjz0z/9dPnVj9e/fetfvXQ35pftv4fsLoE35YMKfbV89U3Vpf0hWIiVkTG
j+PPrP6Xq/ljq3997JnVv3763OpX1/99q+ty8rfdf9Ds4gXDjDIZf2NuQBpGMWKc00cnh+FHkPuK
NH+5jD+29y/Lf2bwXz5+bnH95r9v8evbpnL/WZsDgoATC6K+RZZYvpCYUyrxV6Pjb43+r6zkj83+
25PPDP/bwHPTX5//J0z/56D/axhMb/1t9iV+PsH9749+2SSE9WePfi8MPzrv8f4fP/Iv+3qMV6cX
fOPX/3t7GD/fVvVvV+zrIw+3zsOz6IWUCLFYMsYkYQQOcH44jTD2QsSUc4jeDEHgoHB2nR19CUP4
hVQMYAupOBYqlhC1nZ1OQ1SCJ1AIJiIWlFIl2a8py7U1a2G7Xw3x9fcfuqm9tlXnHbz4xx/6x2+d
FikgaCEcY4qJxAoTRBCM393eQFYEX8b/aytRWa9TiTKx2eoQDXn0MZpY+xhLHg3yB7NgQNrn0zAB
a40ZlURSQb+dplMB401wnDV5J46rYH0Wd77QMVnn9ytl9zOZ+0MYSZv1rluv47roD0uDm9t4Mf4y
3kJRp76r4kPgjdCb8UHnYz6cPTm4P1gnWPX5MjlGsA7KJSWEn7bxxBoVQ9yRpiMZp8ztF1t2Treb
Ks4nvzwUpckvKxlC6rnk+vsz45MFnh0ExwSOnDJ+gtBnU3c1nqtVNiTbysbczMb5976dUVbRadxt
kxiSzfr8ts2LWpsS+fe2Lt17NtXuso3HDJuwHr+/pD9wDU4IA1eDRcUCQ3B9aoy6xBKjqcPZOpKJ
6yVCzc6Itr3796dRPMbq5H8nn/92msFh3zLnl8yW7Xis/TwknM/j7v9gFrgvkAcrhAmFG/10Mzbu
u4HJYckqs6nElH20kyj//P1J/sDL4y/BLwYXilkM9/npJPnQzFI11ZqZKqeXLEZruobO3hAXFynd
cp8YxUz2/UlP9vnGcQBBJFKUxCjmcI1Px/jEZwl1eedDTrLZzJ/6xlbXmySlrlVXfCK2y7VYm3bn
WtonKlj+7vuz/85JTrMDgigJVlWMQcx/Ovu2ReXiBkWyOJhrrqy4jvMw3Xx/EghnzzfJGBHweqoE
howOPcOPoscz3EZXZ4ON1nTm5XxZx0V91mzUbHotivpjrtYmY6QbL8eZFvuNtAwwZjOpmdyDIov/
1KO1aZIBFd2iWaDzp2LC/GByPp+XzWzOJlnVu6ZqAtE57Ejk2zLoRq71qw5vQ6HzbYo/5kOYKx01
yO1l67jXVR2qLPC4K3VDWIh1KND0dhrXKhs9Jedu5ObVQoc5qcsx/tg0dtvXtRJJzkz9sxhY9Kbm
dt2FaQ7pCse8Jg2AclYPcThjRnSXZqzjhK4r3fF+rDUdzMNauP5h4vUlNUt+NtWSrtmMcpsRjvOr
drGu0XSpxTmajTqjQ2yw9oFu9xsz01kLT5+V+Vy/dXD/B11E1eqSvogrXYClWi37Hn+c4nqGINy9
D8KPia0GA99ZmLio28omZewnPYki7KJ8dZvuC5LvCuf6VG6d3ymzhvcxFWta1a1Ko82wK1RIN6bG
he22wGuk2ejcnISWUZP0rNqycZ7szdqS8MFRIzMzVL0mteA8reLlIOOp0K01jTZrPxyJq+lB+K4+
ChY1+9HyaDijcIRJXC0fSjuGLKYj2/N+KQ49gLiGKI2PY2TjY13HON1mGY4Tm/o9RGlx06/oUwmH
cy0F3W0bVamNI39d15PSxezjzCMbDpY1KCXzrPOQv16n6KaY/HocENo1o1j1MNndVrnuYuL4loW6
THLUIh3nPTuMUSBJXjTThV9YlZR8CFlj+MGvzXJW11GeRYN1n8TkDzTOcdJP4EF9rttuuigpZck0
V+8NHlPXoPOpIp+nFntdMH5dNe6mjust24qqPypbqOt4lO3RRowcO2vOS9tc4a7mmRA0HBgin2R9
sLW989RcuGh61xV+1MXqz3LUfeA9DUdZgMVMzKMMtzykpFCznst8TYBsIJVucDC6GPmUVeO6ZWFx
S4bJoPnWa+uXWltGXlvO1CEaa3RQkyrShm3TLi4jna/+lVx5rlnHXNqU9CWS9VW1zSQdEWuzWnS1
7psG5ZqMtbtiOSbaYXV0sqLp1JHtxkULOZZDyK/zsfm8yNjtq3UKl6QsQ9Y1xXK2sSnSUzSaNHQi
q9p2vQz9anRdBJTw3oWDs/R8HebDwJaPDiF7kFX3oQuo0HbhL+utexV1VL5V1oZrYpD6GKZhO9bI
vBw6r667lq9JNQ9diqNxy8gY7vkQ6ZUKWDbvr+Ni2XdNdZ9PW65dNI5pmfcuDREfE78Vby1hF5Yv
5jxvwGgKfwpVH7Qg661pujWNOvl5k/0BOxyChmxFSU0q4l/7ZUaa2W3MgpzhajHW3hV83Rsqzouh
R0mj7Adst/59VC33kZRFZudyS42JDmwW25VboruopHliOlUaTWu6vlwh6dP9vNIEvKrWKwLX8j6P
dkvsPucrhpsXl/tZlZ8iWr60dnwvq3K4jIXxu6h1cEFPILjyI+FFk6hmqfdrxY0ehNo3OI91H0cZ
W9ZXeDNHPGx8ZyNikrB+uU7mekFWJqSmHPCgT2SpAMCd2LvRn81D/bmu17NJTPSMF9PGdLvehiHq
9MY4OAocse2n92NZjLpx68dJiatpartsmFWVopHnGaMd+xy3yME6FD5WqHzbufrDOkfmLxI5yBV/
F6uUgjwfkg3IADBE5m9DonEGNUMl+kxF0bbuzDT33Q4tgeU7bkT0IDdeGKfncY2no4rDWGV90w5b
GiwZ8t3ifXlTVS34Qr5QXKSmtfbz7CZ1mxvIoXfYoS6bg5/fTLN1PxdssCzBURShgzPDqpLBTeun
tVLl56jaUJG4ZvWQVHVF3u6KifeXqvbtLWU4mrKli/ldt0LKXfWmLfTcRnhJNyHbn4WJmtuJ9XGh
Nys9TFxv/ZAiVFsHIVe4aBeqpf0MLkde+giN14gXPSB2KAu+W8uourZ2slvSFkOtQ46mWuOWuPas
cmHmybqVvdNSLq5Noylvrgq2yBvU+63eS0dCf1zmYrkto9lrKqZ4u50nsxQQdHi1vSoRzacMDWOP
UgsckUwVmwehVzGPPikgFXPatZ0Qu1nm9i5vxdDvVIhIlM5jB2DGct++lKxe6sTYlr/lrjWjjohv
riXLKUQUHhwYM5KL1IUh6iJqSiegZFmWUfeM4TZxOeJzOvhZxpooFG5obEWbVmZkg56J6BsNdVcL
RQQq8zZtmrG9rEgdrI7ikZbaE7r4M4rErLKRzvGStKiq613fd7TTc1c37xcRkTKtpqCaNPJWrqkg
9VbqvGhJvZNT167nSiyq3Y3c5wcRFxwnBDUCaTGxJU6aelDrwUyTKbQiRvBUcd6vSSzy4p6LLpSp
yYuBJ3NYrUp5xKsH5gzAextMl5J+Mb2WxnSQHJQtE3sytGjJRjT3LYTtwFbt66KND/B/+DStDYnP
q3YZhmwiECqu4i1qmwvBR5kvumWdw2dGhq6rkg4tY34Et7BNGtyyhjQqSHWsAwnbOyVDNKcKKtL3
kbMVTfISKPCsEhU7q+OBjeliMF2SqVYYsiMFiUzm22V6O3YIINmKfHk9h6Fp0hKiQa8HPhOvBfjB
q4GUyKRFU7RULw0ICUnPm4Ym2+pw1o8bKcCABVoSQuMRAH0oVqzXVhY9eFczvo5t5T+UGEevYrwt
H+CVxZQ0Zd3cTVCs3Q6rWW7JOvBrcPlxSEJU8emwErHYFBV1eLnSoSN62tq5TfA0qgFAiYmPxQBk
pw61GhsdZhEKCLJ5hZLab1sNhxH782qaFziuxs13ruIAblE+eQiNtJzLrOV4xOCvgd9UhRhjbSIL
CVQVkFQ7gHARp7wv6vdRJE2e8GqcKqgpt3Ahi7m+jVxwebrEBEIYw0u1wh1y0TucSzDE2uMlZAYP
QWrblh7rqLDkjGHum5cCTyRZiojk+pRaX3SN6CnEszm3yTD7ctOtVM7riBb55ajQynf97NmkTeHk
p5l2A7g6EW7QXjThpS2aedSiUg3fO9+qJmH5VBk9NlR92JCozTmONzKd1eXEIMJvcVlqJW1NdDOh
5QiJibzlbFzerqMl8Q5jgxzE6Y76HcAEf9euNQq7YNu+2a9RvQGATb7VxMdbrDu3inuzxk22ROM6
nC+bja7mFeXvN2VIfKbAO6oMw4HNEORRac4WVqtNb0sxQbFQLQBEK/jhfOjwqHjKt3H2Wd+x9eUy
E+eScm3yV4PwuUk8CqyG7ATujO6C2NpkHc2IdlETbZvu4PDuAV8Z0X0PZWPq8YCkdqpirykPRZmt
grrrbcZb9RJjjod9w+P8KvCFyYSapkLakRohjTrIPzVtqq7JemA23ihesTdmplGVBDvIKi3l0vSa
i2F+GQ/r+FnNRbUAxseD0Wj12yuoMuoPeVH2RtvA6UvGcjKmeMPF5xhc5NhuNRQPg6wHmah5BtqE
KTd2iTuBlV5ziYcEk3F8J6wQBVxGtnTJArXWeD6gGdUamXL+XNo+anU5RoynoicuVXFXdDqOFnXT
2Y3SpI8HAuFIxeRiNv3wSqqovOtZ1L8OKxQuSS47d5uzCB3bRrIG4LRzMlk6Hnwyws4+Rku5kUT4
ehhS7Ez/diWVL7OAjal0N8Myjms/CwVZ0cT5Hjuf35FhYQ+IxHbWlEbh2ksbPSgeTQYqPq5outTF
vJe2gMjZ9ZR/Qm1hfTbQqXjfAvI3ukRDsNk4ymjVncw3e9HiMf60TUV/M82+GrXhtoA6YZUD0zEr
ul4XQm2zFiuG0CS6ims4acgczZoDjs3UbWHPlqJ5a6BomNOyWvriKIAcewmqY/1qROUAcYDbeEy6
Drkm6ZsJlzrgqWO6gPRlOzYsmFtauGVXzKiCG1BICExKxLNuRVW+9dwXkFrFjfEZYIg1cEcobo+l
i0KcNlMv+6TZpDfJ1gN9pIFZ2bJhLec3pIoKoa3b7M0MOAaOdaplQKh5Q/J5vvHxRJe0lm17PXs1
Q74BgVVoJiIPeVEMZVNaVcZ8LoOqqsS2qJ7S0Y3uXeNi+ZLWNaPJKCyGQrUrQ6UrNZdFsoXSvCJj
I5xulsUzrbi1UMMU+QhQupTr5z4QZ2FvW/PeBw+1zCI8RPQoCqzQUQhm2HfKDeWbuDUMsv26/Bi1
OF50UUfhvBWT4eczksNVA2TFzbh0pM4IyeUEJQ+bysRMzOS7NgjeJ34xdkgKlcvXEC7YmDSycDSJ
BJBguyqe/QLzTk4LJPJcY9LXt8syO6O7yTj5HgqjyqW5XLbtrcsp6Y68csWZmHH+MRBbNwmFgLQk
JQTINQO20r/ua76MyTTVPn4v5cTkDKfTbXMm67Bqt6EZKIhFjG7nMck/cM8gUrfUzK/MxBuZCUgg
Jp233tuUDD6AS0MSt6dBDVFW2XX4SEWo1G6t11Vd9rPbIi0jjLhuI4JPRa4gl27iG0+LrVwqgH2H
zI7CB/utBW5n15FleD3WRQ51QTWXD6IiEAjnVoHz2LLcuI4hn5uSPBqnIlOOmYeyGQBASDMU8Sl7
qc/KovX9S+YbN+mmq8Y8/T7XhH9PNSlFBYsJklIS9YXKfsqnxWoRpCh85hjv3hBWqFZXvGpWLWxv
dnZg+E3PW3xRs7VPcO/HbGr7aUhIF+C6GOXkcVBhOY591Eeak66ZNVgC06yOFnxfV3J5XPNXIeQr
b/3I6t/Zfh2rovzai/Drr/+8/KXB4Yto/tvnp26G33572T90r/348OAvb/vn3zzN9+tXYbqv858E
j29++Z3y8ifaymPTxJ8M/mvCC0YYgf4BrOOvPRG/01/Ob6dqrJpfdK+TrvHbY48ajJAvhBSCIwJp
OUMxAfr3UYOBEcZjxAQCGhPxL/TzVw2GkhfAx1OhJNDgIDGfhJtfNBiQZ4CG5FLCg4xDb8W/o8Fg
emJJf+Nw4XYwwQSmp2U9ZU9zUQso4dZ8X5j50sWb1wjysKQM5nMTzL4g8T5A/B/ClFSVOFa401Pc
ntnm9QDZlC7wq7kAIq0OoADkKL8tiMUHYUiVdrJpas1xt9+g1iRzS84BkEgCP2TUdR+amOyUeuWD
02MpLwQe980QvQHS5C1uoMIezPXmh0VjCRyWaF7OUbdmkGUmkq0JlTeEl/dLnHeA7RN85t42dXc3
tPRYKFynS1nbCzDrVYzdha+BtGzlOKR1Wxcw3bArgKqop2iBSE5QWhdxnaINJlOrTEpjMuWhYnSF
e4jG/kaZeZ97CaRkMyS2r87n2b8PxfYyX+PDUN4LVSVRh0iGkHi95RuUIx/y8ufJtfutkx/mkkPA
X6r3FX45UN5nbAq3PPc4QfbtyMg9r+cl4ZS8wmjLVt9pZV39pmkluRx5g84WDvRIMUaZK4xNVNcz
LVf/CUNifay8BX2EzO/anl9tgs5nccz7D2Jdl2Rp67D37Th+CjUkWmRZ08aPo8hEZV2vY6CMgQ6M
Wa0XSbI6H8s9AToYa7w5ecrrhqspHuCL2L1poZw9YzXbVcM8nE+btQ9rXvVvAXmrt7Hd6gO26MLM
RqQ2rCELY/4ooPxfwJg3toX//l8AlxO2/zmuHN14+/Brt8oXWDk98IgolL8AQZcoEKxAUQJQAa3n
EVEoe0FiwU6CCIi74ove+wui0BfAAjCCwJsIgQMGaugrohD1goH0JyXFUIgJLv49RFEn5PgNUQQB
FktxFZ9eBUsBhPsWWVjZukp84e2Xpa7TjZvtw5i34yu5kO1Dbqec7mge3AMUEf27jkSrgSyQzOKV
KEsoWqmNMVQYTbvQdGvjajeUESSRcd7yK+xPtFqj2jfg2AgyVQesb7aYunuHmnEv5rjoUlAbuEw5
y5HRgXpHstwCv71rIznEkOqt05x6ahd0UdR03tJimKAYgpIgwrtKSnPOsHVHI2pyuXXj1B04pIHA
3bAWACnk65BnQOUPQFVQ5zVvl74794xFpW7JyNQ+gjSGpANumX1NaE6K42yhfMlWp/wlmsrcHnOn
OnzAxIPCSinw+ElRqWnTRYelT3wnIhCoCxTl2jYxng40slNzXEBtkWk718PnJQZCSldQXpSaW4MX
0FBkh9LATXzWxMFXR7U6QC0QlnMEAHZqqMhbObUnUr2hmvYmvBrGIS+TYqnmfR0bu6Zbl6spWabJ
VUkNdDPTaO7w5ZC77p3rO9Hu+1Wtn1DXiTlxdJmSADwfZEmy5RcU6OFup9BM7WVOp9u6FH4+oLwu
c720wMLoiElRpnFdqT4BKlHVST1SCBazoKZ65Tti7lUkthtIDYF3qPo6PxQnbkLXtJIXFvemzpi1
eUimxfdWUyjvzsPou1j7tiBAyOaVGtOhrEEWiqp4Jdpank/AtYR2A/EE/C4hYoR9YTSuK0wPW9V9
N9ko2cZKPQDdaHsohgsC5GFd2PsAwqXMQCiJPglQGerUCLvuBbRSgBguZHPZKhrKhHY4ulO+dGNW
ugmNB6Ug79y7jcsPfWD92VyHOuhynQuqa1F33TVUYPWVq9EMnjlVPk9oVHeDRjmOfl5XZi9A+cfr
ng3lumg/+TEgYPhVGA9MFCYcWslt+RJSfcov8WbVfN6u0NMx6y4fVwizaJhkKgMd8rNBNZsD2O8U
2vebyGNQB+YJ6qC4LBpN8AaZb1tsy1ngFapvarpYYEzV2kVwaXwJBDjqTHkgxIrV6aJnHaB+1NA6
GWcoBeDuCMWTmlfqph1o1x7mjqybTaaN9N0FPdUf9w5tkBv4ih+qgXS3fB5skSK/SpLG/YA3YAvx
8MaCE1x11VJdDNCFWuoSONU91Htqtw2UgIys2pdPkPVrAvu0DeX3cEUg98IKcBN0ZMSewVVrFcVR
ADrPKueyZS4rIDrWDdKhHH/TdPR1rv8vk2UC4eTPw9nvG31PIe30zGNEU+QFB/sTQWMQ9CFJhpHH
iCblC2hslQyiGhJf4tavfUokfhFDSxowr1gy0KZPAfKXiIZfYMYpiKqn9mocI/Lv5MjfZshQjkHz
G7yfQ5oMcTfGkIs/zZQBV1ZQDlV12GrLdkAW1/uipCKJtw7yZNqwx3TnTzuWnrVyQFqPKJQDEIcF
tNbJU9fd0/k6ihsHJHVxAHBbEoZd/oaFsj2uW6gvV1miC2JM/lfaEbz0SdD+MinUOxhLKqH964uy
9LT0dHKegmXFwQ88unCmKVPcxVRH8ONf7O9Z18hpKpB5of0LWs9OHT6nKvjJVF0A1baPSXVYp7a+
UBuLUuDXmc5R0+xGzJmuvHD7Lz+VEs1vn7jeH9z3Z9NL2KREwI8i6CHC0N52ait5Mj0HKXg2XI6H
xk+Tnk1Ld95u0TUBbglUdDtuWvqSXUGxPHwGEdbtvz8/fgY4sABCgRM91V0CyPXngNPMASJSjIdD
Pp0OuVnI28lF1acmVG1arqBFQ39Zyc57MqSFGab90HYcdKWFxJDLe4dfi3ha9hJP8wdQTU3xFzTE
M3//sj4CF0cxAskiRs8AsbIckNeg4TDIEpjytgup40t8kCYsmS+66PovDHLqTXrie6cJJUfQSwr1
roSa9pnDR6OXwIlN7gCtGmgACWAiWMPOYplBXwm7Ke0AMWlsUmhOyTMojnwOfLtYLxbbND77/mrI
s+snOfyDBvoFcaA3EUPt/a1/tJOw40kTPABjx6C5ZCyU1UEQdzYQLBZNx7K+CD0I3dXU38fQ+7h3
c7xlzqxQT025LG+g3wp9YpaMFXTCjAXQoLRi7wo/9cdxLUERKoC0DMniMbCes4QLZwFfLtpuiI5t
KWeTEFD9dnmw+aXALfr0/S3S0wk+Nfhpi6BKYTjl0z18fgN77zH0bFbtgfezxHrrBkdT+Ecty1sz
xk1iRb+8s2qoId+YsLpCpm92A0i0F+MEvYlNzv3Rtrn7HDCPoFZfzGvDJ/RpUVAVr6E2r+sG9x8l
ZF5H4ab6nmLjE7t5cjttEfR2LJ2fUTKQQN8x59CoXbe5y7kNIRsKZV5/f7unC/273Qoex1AUQYfl
qZ/16YWPwpw3MirNYTvp9/EE3LxbeZR8f5bntwZseqJ+EAGK5dSM9qyXUAL9PS2wrgPIdMWHCKSn
PvfuGMaNP8gGLf8eXp+8FDgjiU9ARnFMnvX7Ceh8K7cRpqOtLS6h9e4MFrYkii7hL+DgD+4DBIZT
iAWXicVzoqhdSFdQ58wB6PTi0qhueVvHyLzeosGdTbQyr1tcVjfft+ZzkD5t79TGyACGAILIM2tC
O69CxkMi6ZkvPvt6lkASNwPcRGhYw1SLMqbvVrX0Hxtv4BKNPPqrA30O06clcFgENCozBfnh6cCf
xIlojkUdUNMfRiuitOLIgt9MHaiThLf55ff3+wfeAyd5ogFBPwLm99lkgdagBTfFeOgjYV6zagak
rWaxt5Bt6NJ4f/f9+Z5TzSf/odB6De2o0KAABn52KSxHdTWo1h7QMGxbwkA48FkpLKggzNvQJlvU
/A91Z7YkKc5t6SdSG6OAmzZrcMc9fIghY8jhBsvIQQKBJEAD8PS9/P/7mJ3Mk51l56Iv+iatytIq
CEBIe+/1rVXbY5ihneaka9iuUXl7WaNJytLxNu/uVBoVV9m087ulk30fIrQ5Jfdo7n1LyaVJjP78
91/6j2+EUpoU2JmD4PeTOxooRoccXNLasrQUBJVJk/XyXIBDefn7pf606Cm8O2DjQ9wHve0p/+nl
y7wd5xG3hHJoaq5hNIdXOy/+RKIxPyWxkGceO3r8+0X/cH/AT2+0KUY1t0HMrxfdfDKKSBJ5XIAM
1Vksm+vqZ3qUaUMuf7/UH76vOEnAPuNit0nR76+fr2O/rVodG+O5rAfadZch3vK9S8b5yZpwvYti
Y1iVWpVefD6wf1jwf7pXXP1mn4pRif1OKtlgyzwBQnkcEmbLAbjXJVx18WBbVfyDA+B2L7/t/zEN
YYCATTHL/ktpiwKd3jbL4ZjgzDotMp5PmHfjbM6DLX5jYL26Xa62+UTGf3ylf3jOYYavDEJCilI3
+W0djbnot9RTjZ43cIc4adoPfASEAfkPRH+3rdi7Wh8tfblOEF6gGKLa+vur/tNSzrCVZWkONPy/
vGoMdBvn8lQfEx6AlIkovfOmCfaqnZ8GRsK07KP+n2q6P7xe7JgQL9Cf0SDLfiuibjaMYJyxebIu
Ke4b4Kch8MJxgLpKm67++x3eHuJvLxgIf5QFKB/hTfl989TokHLg7+o4ola7b4fp1c3/WKX+4SLw
V2KtZjk2BVhmfv04MeWZ0m3g2BEYgIQy1KTogKIAdv77zfzhyWFIG2Jrhl50c139ep0e4jq0OzhS
FpBGb/B6zZhPaYAwTsRS/8Pa+MOnEeEsRU+VFeijf29FJuWFg149HVGhR4eBF220KwJUtBvNhzME
XvLYWOXayhP69e/3+afnmcRpkd5uNsMO8Ot9kg4nlFnkdOwFJbvJJe8EYsj+7xf5w9qPaVpg8WO+
81/P8IIEY7YE2XAcSYpluKFo2Ngyn5jxbY3pKHD6tmD/VLz84TDHt47xPO4MR9XvDdSWcCj+fTMc
iZHJmxQreczB87/kseqOHR3+6Qu/DU5+/wBidLJxkdx0AZSDvz5LBovL0G9UHbs4Bg0HnK0Zy64l
/Cc+huwVG0MBWqko/Oum8+axkL6YS94qwL0s7cafOgn7Z99F6AImuWYHok0Mlsjz9zRpUfuL1Pi4
QlkAbDAfi3gfA38+qjGaX1C46I9/f2l/+AJgdgIOdTt7Mb/57WyKaTCbRIKJjjTwiFL3NN5lcId9
NF3o/nvDv1sZdNsYcTBEeFfoPX99clmU63yNBIpbShgwJ7/V20TmQ3GbRfy3bwtADk6g8CYHY7Lz
66XWYDRyjdb++K+JxxxkSxU0OdklDe+Of7/UbfT124KA0hNhzHAzA8WoYn691tAy4oOlwce1MHTU
hsYgKkKqD+HUB1+kiQBKJFOqtgfTrzh87JrT76CF+ueZeCmqHuvscc3ddjGZHl6TbQmBtgcK1gFF
1Pvff9votqX9un9DJ7pV2hjXYdOjv72EMVnndOUYiAxesrP2MZzcIIAvel44oJy2Ze824NOLSUfm
b2QiqdQUbU8s4yNY+YRVPAzM06QMqKsMvYjqrdvBJTKfaOvyJ5/L5RC0HiRPQ4ezp639h00bDdev
WynmBSil4INKU3TWKZ76b/tZN09OiKjXQPtJWkV+sp8bWNyGMtAStGoCpcWUbqbDu0c9gEcuGCi5
dRu9A47shqIclzxvq1zHY7vv4HZZqikvOFTpnCRvPG8BnfskUkWlFIUQ00I926t1Q+GyJP2yHAvd
x01tko7kddd0bN3TVUxfeQLxZy8CDUUFjRvIsSTZMgjJ6iwEyZ4CweVpzOP4uiZLc2VuGnmVpix6
6Biqpmqds3GrJjhr/AFMpXpPeQ81TDW03ZkMNHO+AmGyW5edmkJkr2ECgyT43xGIvCpgLFmOTRRi
sj6GcKE1RPXPbc/I91w38P+Yrnc/snn7sAn5Mwihm4GC3PZ8Cct2FdCiwICDQoSR4SuQXXKXdkFS
GqGy+z4iG+7f6ReAjt+LJmuvsS4Aos/BPJQJpo+vPIYaVsY9p3dRMbvrmJPNHvpwy+8a2fUPjI/9
EfojXoeXDXkZ1dp+WqOb4KQCGD55upCfaTTrfV6YxJUBDHbmkrZ98dKOcfMgAdxjvSYS5qd8ApKm
jU5royFK7snWJbvOasBtTebMVfU4XTF9aNzXYoxFUDuX8mrR/ssMy8c7FoICzZwO6+cJFp27uRuB
yKMLEQfopbBK5BNN99LP3QdUzb3BUMZ9xt45fAsXs9xhxhZf+qHXbwVztlxTC+eqLBrQZ5HQeEee
fx2S5nnO3Fsx9ANEomQrkjpKckXLDuD9w+yHrOyWvpjKbd2su2GUAAz7tlc1D8CxLmsrdtEWJVWu
AvVIRjlfIEBOH1sqVngdmvaUG2ibJJZBLYckv67FAOJPKpN/pgmZ7rYZSK0goPq5d58yTUVJB8JP
8F587yaX1o1Z4uNAYxTkaf6cLOprZsxwlDgJno0T00vaZfFx3tCE2kgtcammwd0PNkhEyYKY7+eQ
urGcxugdLcv8xGMxlqtLxAmjvOiOjbR7DUlI9hs62UvQ8D0dupetcd3Ott6cMK8FOUqJ73eyizbw
D2DYFLzF+3ZuNl4psYDz72jR8nqy3Vo3IRRlkXc5iBiOcXbJjLN2b4JFj2UBhwqr8jWAtgcMua9w
iB1CQ/L3ZWwFWp0kr+Hdg/K1NGmlJYfxasvB6m89u9htDHZZxt2Vw4Flyq3t3Y7dHCTbFq4wG4DI
PcdJRCrZAmgOXZp/cb7DZi1zCxYUumaFNR7eDVN3Y8FcTN4A1V0NMJWP07Lqw7K04Y925PJnw1L2
SgKq3rfxqQEniHMeO+chLCyr4R/rHpat0RegoBwWn8G0WYWOR8GPNeLfM9/uUj/oQ956fZ8VYfCu
p3Y5Sg4rlN9I8AE0HftiQxLtXe8lKNdlO8GumJXFlOIY9Dp0H0bjoh/UDoDOMX3dzcFi6lRGH+cg
xpScyBFixLSYrcD4IVjPIks8Byas8bgULDgVNMTstfHEfkwE2jwGc4nbwxUkB1gaAndcTLR+y7NF
ztW2oJoRPhj7faYdhdugg70PqH38sCLzY4CknyxPUMK3j/C6hcdULtFuyazTj20sYdux40Lew25t
D30Q8X3XuuFNc56fl0DIapyw1naJ24DkxrCIVaAf47lyUpgDl223bxbSHhMUM6e0aOYXkvJ0Apec
xikWcaQfUxlzUq3cheAMhyapWWBEuA/nLQP05EfX1qiHissywHoR2M3uWqbjl1QXgKLwnsUdXl40
1spqd2BiGL5TNCvPDiOh91n+XLyAxAA35g/MJmMgQdlZ+IvBBrkruiR9gqwflkvWZBXfiKr6HmwT
YIbibIzNy4xRKfBbOGzmHNryVwqryoPRnTx55caTARIN428a2E/UD8s1HAytUsfP6cT647B0QSXD
WNTxFPbVWgAjCEEhHPDZ2hp+E7vftgT3mkYWLgtH6nCgyd24mtsJghrii6c0gJMW47nnFsYk8akn
cK2ILDLHMPHw8Furh3I064+UaHslS5/crXBtfk5pBtGE2+4p0ul0mPNMP/dR6vdDRvj3NZHbm/Zd
vx9HeTBR1D/ZLHmbJy6hBHsPy+ayBCUHSoXdSzXhXFkB42TZoL3+nPRJcrV5yk5DbGm1wUegyyVa
+V26xoEvNWa4XUW22Jx1MrUvcpChKKeZiMvgEv8wrnRSJ2vSNNrjP0jheVwcXgLv2dOWAOGKJ0v3
A1E42dICnEMAq8wLkJmgbli8vEyK5IeG526fpxCRskjfk8QBbc00w6RbtiZ/3jJF1x2Gmg2BuVLn
LzxbhicY+/VY6Yjw9uBNiOp0zuIfPJhYnfTxHOzkOrYwm6TwfgzgukvNATY3a6Hv0lSoHZ5+f0kC
clwhN7zHGPfcLYPrMMlIUnegjQeOwd3UX9y6zd95M3IOZDtl8AQmo4YG4tGe7Rhw3P1SbDcKoZc/
e2LDe015+uoKmUalCR27uL6NezAhsO4BCHd2N1uq6V5Jap8c09Fxy5W6i4AxlItqo/Na5Bl8pZTf
6zW+LW27nacBtwlPD9qjRdOwnGk4lU0Sf53RB1Q56WW1khmMcB4HYucpfEsw0wwfAjC7+yTlGnqs
HrczNqwfPC7kfkO1cp4lG2FpdfKrWxgWfMZ2WhF3Z0xRlHD+uwtrITrA7Aj7psnYHnPgtcoX1e10
Er93zk8fYRVcym6z4ad2zsnRNNlbqAFF5GKMSkyRAgOSP4vv2qWAO0INAmh90R3ppvieOW92jUzJ
sfVrsQtDGV8alAjwCqsBG0JBK4bdr3Qpzn0C5aZase0/Q0YbDh2b+HUznWD4ayfrMXPxg4Av9kMs
/HZP9OqxfxUGg8Abd66b+XmCHmcqES0OhpwAEmqw5ndY++ojjyeyM35q3pZunJ+IV91UtSoD4HJ7
RHMm1mMagajPWjods8mzfSw+4fTDLi4jFr4kAEBR9sOdCD4nQGMSMtle2UzvQjzkUzBvX3MeTSW4
q7yOYEY+hlK5qvFjz0syBdMHFDg/KRnUFwd06+z49NE2y/Q5m4r3Wa8otTPsgSH2Xy/SdjdM4Rf4
6NRjjH1hL9mwfciEeSO+aeouIu0TtxvMGRrF9IGNA0xkkdxgnKJ+ZyeokDZCYz0VZrgGdC72CTXj
vhmH6ZwX8CFy1Rc1a3w1zN10l2Rte0UTAuNPFomyidewhvWSfYQ1g92tA/+QxMNLv3INR5rRp00S
uASSRl6KeLC3b8DsxiZ5t6241XYL3RcR/kCxuZeDbj+3ktITR/G4CyfaHLt8U7tx4/medLBLLpPv
y4UOBTaDZd5Hg7wVmtN17exUysm8wUK4lCJO7SkoAr2WAbw1VRi2nShD2hZBDa/Ark0Ife3WYZOl
JmPHyywEkrqosIDTkxV7aQm9dr3hFYAkd3ADIYetRfxD6obs2uXL8LB0qf6mpaSHTC7PVjX/MncG
Nbft8NF65g4erc8+Uv5lLJYIIo9O3/q2FdeJMb+fhRdXRopiF7THNpHrqQ90cBf1PrifrHEHDuPn
MRxZDiIM9qKR6Pm0DSz+5ts4qA3tZrjLMhRnNl9ekwSeVTx/XWU64SeIvHYvefyl7eE7XwCh7Xvj
scLDZsJIQB2nodtumBNOxbBfUCWRVt4X3ui9uPnRIz8mD7mKs7uQ99/CuTVvphmTI3Z0d2omg7Fh
FyIpwqbs3a/wD9NRcuigsXibqbVfJ0LVUwE/86cIrFcypvJghzw+G9/MO5AiE3xfhTsRF8ri2ErM
ElSy6P2q4xnvrt9EOXAnfyZF1u7iFQ7XbjtwizFzGxyDaOL3BeVjlTAcuqCbyJ5wO57AismSu8bV
GUDeHV5ZX3FNJpTgMNsVPj/EeKYlDocciAYsNeNsKtKKdJ92U9mJPELxCcAYGOdUD150VTwX+sMi
emQftNgL/SCmvYY6XhUZ9h6KHmbXwVl8pfDKoDHNDamKVsg6NONYEwAGNZlYDIs+Cvu29J1w1xWB
DI8ZdfSMGc1UrzTesE7pacrWXO6K2KuHsE3DB4kK8EhQ1d3lwtpqNeiI55GxDz16phIXAPmZ51MJ
2X7iJey1x57MmMYHOsSmMgKUbLZLr9r3YA3ofT8m7gn+snsnUeA7sn1PRtNV2SCu8OsXYNuj6Kfi
wP/sKNcnOKT7Ogo4/RS3Kzn3Sm1RuS42bcuA2tfGRfIyKr7ueCrvjXNfoAnoMpmDj1LAfUis6neW
R6SMNDXVHDB/7GEUQy9rxJN2Cuc2huBlYJDv0OvYl1OT2FPoohaN+dgcgqjl+NoXsedJU7z5EB6h
vmu/idRvl3HGvLJS3ZZVGTwNSCEx6yHd+PDdobaqDaiGuxBWoEffKZhwIuy5WYBipZwmyI/VOIzJ
l8SJAJ6ZnuyRijC8knluzjl8UbVoEB0CqyroWgPaMlrY+gBk5B2+1XVntxbur4ln72LUqkLfFB4L
niQvFtkjpRyo3oVWFaUwQxeXLe0zHB/dhjQKvC2YXEDFJi0yC4riEgqLMA4YFw5+Xsx9j7yP1wE5
IThQVLNzOhYnDy18P9M1QFZHRF+oaw6r8vNdkXB6UKAnvxoLh00wLfeqHxfg+1jcqS30E2VD+i3o
x7co8fKC5AZdtStsTVu+tKdiaGjdZXO2E7SN/C2bwF6mRs3PqzAeyQXoHyvfL3lf6qUV57hZRcUY
/7kFUFjsQBhykmgAo68bTkGDuWrppF5qE/OoDoZluzkUjiqUbq9zzLEiEiP7w85J1XdWHIEwbj8X
VKQX0mTh3m/NlbSxeY6p4DUkJmAxwOF2c5ip73HDVBWPZEZ1gC8PI6R0KDMIJI8d8AAQPdgdP2bt
4g8puFQr+HhvwF+fXb98KcT0g7ddVmdTqI4+ndY62ACNwlg5nBanaFL2mrofBHiVrODEda9dsfKP
fd5N39PxZzdl6DVTFRyjRk67SNKhyqJt+MzU2O5garanyfnkJMbFPW7RiiPEI41rHzXFfGy6MOcl
NYwegiFMquXWy2vOVI25XfOBeWxeDdv6Y4volWecrrBJa9nAxCFY1WixAAjOElX3yuBLgpMV5lao
UCgYldBfmsEvRzuaBpMowffGtgBa03A9wYbzDjNGeJp80RxEP45vmExnD6uEtb3kXXBB/Cm7eNUj
3yUJVFFP7SgCdOgT9zVHhxHChAfjWClTrZDvs04CATCjgsiWJmvSVyGbAmSQkFH73Qx7NqpjSHDz
TvmtnNCCvCi/yFphUn2XCfHI0yzeK4YSnG95XyWr6KtObGMdqE3cgRmC4W3M9ds2KJDBKGYXVqHB
g4086tlaUzOJBf4bG64lQZTW3rbtB8ysoAjASWb0inIwywSiLoqF7mK6hRUD3lvjMv6+yefmEHat
vV+aPqgiviX7fsiqECRWRUdxzWz71cnNYorYmqPExKwOC7IfNzqWYYOUm20s7NnHRXPsffI4eTVh
SjOh/OSRfg1cAmd2sETlBmc1QTpIs3yEONJWQ4pOWgV0/OkhdH1VOB6fYH1cqwLVFyKAND+ElMVX
i+n1J0kzgW0BlXZcDggj+KEZCw9Zk3wptB72vriZ3EGO3oWB6O8yEp6ZSj/CjyvvsgE5Qe1oX1UY
inOfIJQGKQnzLh2TbT8UufnsqKX5YW1u5ukEcQSgk5L04LMmfe6XVOz62I4H4PP2ugBKOwE5X2se
JfxLjKGrQLgGz3fj7PQ16pt5nxVz+zPK2/aeuDE/oNNyO4qK72SxSs+oDNRR6aw4zgkj1WRochqG
LUANa+JXjBSKr1muovPE6XxN3ZI9FgWDYOMLrEKVow63q9Q1nfHJop2KatYv5mlrWvq4rLEoN46J
Tsome6vF0vOMKBAUbQJwvnByUqUp4NgGnD9Ez4GJW1IGcF5/b6HqtiXql+kRvkkcGNOKbgZ1w6mx
bL7isM6qIG+y82iohnc5JNnRRmK4kwRWtjIbMd8Z07n5tGVc3XUZ3Eo3i/JbiBlTLTbhClQS3GJr
dRtaZJAuX6YGhGHXalMj1gRRaZkZYAiefVIqmXUfgzyensMpGe8ZUgtwEHZ+Y9WCnUyVxUaQOFAw
UXC4ZWX7lakVP3uibmC7FXj6lUIFQwhav3wDtU/w8fD+INYQJt5Gbf5hI2R6Uo2Izn0j9UsXMoFq
Qq7oBZ3Q+5FTdxYUVvGKdcaKXbYVsAxvIgy/e+RtXGDBHt6DgWI0z+nSPbqVS1kFm27pZTASRUA+
qu4y53BvlwJUPt/BFBZ9TFo3/pytQGjIGjp5jrocBzOis3JSEhk1j9K3FkcvOu5LgFCZ8TplkkRV
6FO4z8Yg+762IGg37Is/2aoYrBALCLwwTnCuLiTkTWWL8BY5JCZ51lSmmBTNZHwhjCdvRT+Yb4HU
GtNCJPshXcFAI/XYqr7YOXCw3jj8urYj7YVZ8F4CsTNvfSHGn0mSBF/wkjOY/GG32PuIJKXlndYI
QskZbPjU9LacYwIMCHBhXs9o6TC/F9Gx4XH0rPtpvl8RozLgZGxXCVO4Sq58HqBV+cDMqJcSDMl3
3N6w4IItr3LLAUyOagCnm/zr94KTI61m3QVdjQJz/DyvS1qUSFDDn9pgx/NywZ2EWfEQAy+5ppYj
lguCSnNcl2x5VQ1ylQ5+WItTN23bWEbUivHKZBbEJVifdn7utAcw0QSMHbIBMmnrHJ+fXadFWMML
lNRDRyRHdk7cP8eBZOKuzxveVsblUwyX0jQh5WKQMUIIigSTjQhffWO7GDFa8NJoHAgc0OSwgmcr
8mY4Z/BgPyPIwBy0HZZ0bzKLBzKvMx5pCNyIofzXYVJjlXZhDcEMlcUwQ7oVMxQvxKBhulE12dY/
Y6TBPmEMjw66IDqpbeiDL2rO5hPm511dDF3/FiydEzCqQ2dCWoc5NHI132ZvzX24LuuJpp1tzwXk
3nsMZPHjxQxQZ7splrkpsE7R0TfXRWFhVgD0AeIVVn9G6l2DjJ+OXTOwuTUS67pj3lDIuDJb2XtI
WHdJ1w5MgwMT7PYTxeAJ6XRokPYCQ0tX6aCACTxAIMxzNmgk5LTIEBp2prVYjaxJoVPOOf5xipv2
YjEaf8NEAFb9qdUTNot+Xr6qIh1fOi/Ntw7hhBlGdDH5SiJgmamKxxdMNQmau1XRXZuLOEPKmfOv
UxBPH8cCAwsRyvwNPQO9z2K2bGUviquaKOoDxNAhpiOVhJbZjP0Ksinq8QbRWLui18zWHe9Ai81w
fQYLQV1psJHe4zswQ7VgOCuqzvZgGOMQIXqIt2kgHtg4R2SgzXzwSSM4I696AwIQEyysrMl1yVuO
Cb0smzHGixi7FKLEFPR4maLTZ9cCz43XaW4+gLDAuYth8PDQgm7djS7n16Iv+sfCyKavwwZz1ZIs
+Og3vG8MQId12YNgWPkJgFj6Fo8DFsFM9ec+MvQ7jXl34YjWwxhy9dgeAgPq0ZAkG8oenTkSsNa2
W6ExBPh4enXjVDoNE+8u7dPihXOCJZ8VWIFEj3gJEl4guCcSC9rKdWmMlBGktb4xV4TDETMq/0oQ
oHeEhREfLASDZ8ijtuo9Fi6OhebKM9o/r4hzeBFFzudTm87ZdzQ7foDt1ODbQCg9diUWbwSQKlGo
zAxwugPqaNbVCqEhqtowR/zUr1uEOkvpaL6DI4V/wFE00l0+iaa7o6vtjlOesenC8H0MlYfE8YX3
WNpwUBX3UuDrXFMlahjyseuKlX2COoXHCXPYKh/8nK8oOjjb9gEUo67+l3BtAaD91AFya/bwrmG7
pzrGEh672/dtNBqd+/yGeUs49uobzJKiyZbIgg2Fx36Pi+CHFoir7WH/AhpfRNOziVcPKarpTN3d
dmaJA6AutmW5BGnD4BVW+oNs5QLlKETCKYp6nECC4q8xcQ4OUSfXKw3yCc8A3O/jnDUq/SL6qW/R
QnKKISrm6rcJFV4S/tcH5qAkRzM0DQPNqzWCXfCBm8UdRjOqu4BohfA/EpzMxvEucMhpWuEFY8iN
1AekRy74c8c3gb0dgR/NQ59S7JHtFmOfS+EJHaoAvvI3tJTBoe+Q9ZUywj9MWN8P4yKaq4c9ZW94
6o6EhRDLFtTU1aA2PCTEqAzmnDm42XeZlJi0SpI35LQOQb/C/4cFFyE4JkHiG1zRUQTNdSfFiGI7
wJT0wCHXXCCYbjlchgI7iUSQawfFtAfebOz4sugQ36KcaPHgNCJ48RzosRkLUol4gLXcTwqxSemc
nhT0BFbGObCiKNTpS4LVfRAzGRjqMpV+7XGgoEpGoudRM3/thml2F0ihOLIMBWQsE9B/KB66Y7Eg
YdJ2S1p3LMVScVBoK51D+fAShGMZwEj4mgSGom6ccEghUxh8Y7z2zyi0CEL0cobFa7oCGiXXCGWt
fNbjwER1GJ3RxtuHdXTIctE8WUo+z8D4uyVEoKF5sCFs/7CShiWVOBsIWYBA64WcrIURHKMJ3E2K
CL+5wmicHJd+RAk4ZA57PJHzjK3KpAn7N6j2/8ACfvihbpnv8+8m8P8cMPE//7/xiQMS+r/b6v7X
T8a/yl/S3m++Ovw3/yd6IkH8NxzYyDdBCBOABzB4/l/x3zT4H0BB4blDeC6y9OMbzfIfRnGkUoA+
DmAuAK6UgcX5D1MdYuABciKZBB6xf//Vf+RrPP6b5vlb+DeC4n9lYymCCm/oVYCYE4DoyNb9zcJg
NQtmYPvNPpS+u5A4/7Fyhrpp85ek5bTqU3/CuI2fGuUYhp78s0i6oM6xjINoxeY4TeqqKDancm5o
WhMZwtBlmUV3gt47ASOQT8WjTW3D9rNDfBuGmMz3j6JLZzhNeJKOAX4KTieBQeYiVPQtnTHy+p6m
03LeFriyPuoiUuyjRmrhJ2cydzVJ9p7Z0D71ckC+VQhZX5Y5v+WpQZfcM0uLu5EWO4dBmNgFhOVP
PFkJtCb4zaW+eiSkNoCa1ITQIpN7cynyNt8wyh4qizMFY15tTxq1UTlPfXhy3NgqHRETgVnzY7Yt
wS5tZqAo7Xg/ENw6GeMzb+yXdaJqZxHZpUtEqE3Q14fLnEqkl20szHb9TW2S0UQPKNEw0g8lfMrx
OYTucehhFZ5rBz4tLYsAwCemCTIc9q5J1dsM4zC4NZSsocIgo2OkRO6eLsFODxcoA+hP1IBMPiTt
YtDa04cBA9YS85uflqzY4mb/DOUEs3mUsfd68CsUzCCb3iZUa2liuuuMH2lLBKCJ8A4cL667Bpw/
RALTzDLpOb51EBxpNY5C+3qKeHETRg2PdsgGQDoJn9M3JJzmc+UZwn8q6K1btXQNjp/I5xDB09W/
rWvIn20B/RUzmzckACEeEU6goQ41GgjwI/qc4rE9Bp2+s8jDZND6lbRmv4ZjtMPYNdqxCYFubv4q
lLulm+CcSre+BOIu5hoFwnRwEALgCYfqitIWo+jM2nQvIGQggRRLxp28SfkjyxkPEOIce3+neb++
ZjNk7d3a6vs5zcDjdyfF/MbrjLHEwjXV62bPp61HxJtF0LNtMSTtutxf/zd1Z9YcJ5Nu619EB3PC
LVCjqlSlyZZ8Q0i2xTwmkMCv30917x3x2d/Z7ug4cS7ORd90u4VUBWTmetd6VhyXh34ocI2ndqPa
B+aza3psU4MJMClPZHKnVKKPnNzy+hAwGaSznnhHXrK9cNcUl5oU2U4yfRpnFX/zzSkJsxQIzNSP
ULZWB66uQ8Z7tvX1aS6dCkYl89qI08Az20lxyccJwYOXRvODcSqOWpdhwGDU9sXyZqJwnILB1d1x
VB+jgdVry4KCOydbvuGY+CQUt2uN5pi0wwnMYFQV/odbWPO2aMVABNIHDZPFX/B5xOTQ8nars2iq
wKkBMPEcZW1Gfr2J2ZlMs1b9NHmYttzTy4ymiX8uXNeCU0xdb9Oirp/slf1qIEAbnNe5BZuX8uop
jlgW5itHvhywdj55C/C1elrDLGmABiS2Hs1rTjLA1KvHuhfiKZn0k2u2Jstcq5GL76e7GIbhXWPV
sguazi+bIB1dRoWZy6ZjqxpbYKEDnL2FnCLxyAxTHWYCfN9uztf+nW3PYJMM8CWZGzlbzJmz2TmO
5lg8YNaTSSBl356Thpl2IPWlvpojqGdU5hZC1oAB9GNKUCxQbBX4bOgEwgldf2HMg70oZ+/xueaL
y3tuGaKqsgDfqMJ90BYyzEGnlZ++svPX0h/HeDdl6cRBfoT1AzqZ7aUXF/OGM272GM/41ubCP3ZY
ySNZQiBFRS2QgC3ruYCgdxTaJHe6NK0d9tM+QstV+DS7G/lPWwbMX2Xj6/vOb7/ZqyaP/tKZd6Jl
a4sehR87sKF47IY2Zg6OWdJS284pfV59Qz8HJsZ7PvBeux0I3oeyNRkyDcmWD5bbLCs3cJJ7zJRz
M91pbQ9UQ+MUh1/STYjzOjj+js0oqvuc9odXVHxlhL1PkhFNIII3iP+98Z6J+o5pNDvPmhsj4ycy
qUKf4fFLYpuXsmVcp03e3oUzyLxs9nYka155v/ZHmYnp5DsqtPWpkPtkac+ich329iUpJidIW06D
S9APSQy9o2PH3s/uwsneMaPBdUBsr6K/0zR1cfy06wOP6Ri7K/t2rK2I0LjM0TL3odCq9mjJrH6b
ijx9WUf4MEFnmm+W3z3caNNBnWL1q/r2hbscnOckHkCTshs37Ae3NxYdObA7x77zM1+KH6ZQThEK
DWokgA79vsxz9yajIZvw+obhHJpVP8JmBejANNl+ZInyjlkN56cHl3vu9LbCyGLWPR6HamPhtT+1
nFK4jRm2oRT0giqA0Vzfm7aPpoFzmjQ4Hd58qENfs+RmlcQz5NewpTvMqoyUIG2ywW77noSMBooQ
97e2ukBiUaErzuZBLNWpMa0z/rpHOErrsFXSrnnDEiuJv3Y1OfIb9Z35eu1CHtXqHcMRSLpIL/vb
ELmFCmKM3zgI1s9D5mlQlMz6snYm/I9cs8aF0zXTsTAb/XIN3b5+xlea80WmK29Nv0ZpedAMeFG5
bqG3A6+VcOFYxt6Xoa2qsGKe0+/sTCxPZp4hMGb4/YFgmeN3IsRjt7U736lDj1Pll3X0sqNVu/UG
rZudxmRY2KeG7B5ILgvLKmMYjLgGOaDppzlL8o2l0tPsCc0PnDQdWAWQIgJXyOGtEA7uQQ7PBmKb
H1dXDrKWvUHCL89DUcFv1Q05z4Gc25NP8PZNJEVvnmZp3ht9kV9l2ezysS4YzNbfOdJHaF2g8eO0
6JhF1d3wvGa3EKtr+Cc3xkISkGS0io01Q8pwAaXsCqAmR1Na/rM1zrMTeknlsjqW9TZnqazb6Yb0
wFaSxSbQQm6TtNsksvKvqc6Xs81itqtBDEbqIzGGYgw81wCrmq0tx+XMljHjijZOmyjzK/4O6g7I
gxP5tdrdAAtnDAeS5QNjirROnpNhET/LenqIc1SLkCSbWA42zEikzkIODB8Wsm9f7BZ7FFxC2fRI
Yp54NzOln9txRuKw2ZTG9ylDNRwsAGuQ10rE8sAbgZAHyvRj5Oo+0+CEMMdgHthzxoeYpqnP3BA4
5LRe+5JVDTEKbqW9JnVz67JBAb041JO1leAxL5PJQ+tZcILBeJ6WpvGOMkcCJ5kBUjztty3weW3h
ZZqOoeF3ceRnGGpn7rSomHHPclLGVma7OeBCCKZfZ7j1Sbi4+mxEiLRXacSnujGXbUsW+y6uzFtl
AlnoCI9oMe/Avmh6lKSgSpkBpBj6mGVgP5mhhAcdqujB9UgWq5yhdOjF3X4YGX06Oo+8kZU/y8zG
O1xY5n2m9+IcLxMFKivSFsp93Zr3OkvpB2pGv0F7l2cdLSF0XRnlos0fUohAkgdhSchT2ndOYZg7
vmU27VZlnxfLSXf+qD31s54l0SQyFB+tmTd53r+YyY0suhbp9zVd9npR1ZE+S/lFIPmCGaWR4mME
9rlHMTQ++WJJoZW5ywxTe+DIMaMSI4x47MHjr4gvWBDQiL51nQGal0aR7IifylMvt4DKeBzS2Dwu
To8NuFLeS8o6DVRKb6Ub4ZlSH5OmZy9WXFbf1IqT320sRLSpRAbAkqmhiVjlOy7kIhx0En4BQdL2
+9rUBhwjw/l0LHYxmzrvjgXVRw1+VmTM3Qr2rTyNlrg59qFPrpGPMfF1nafqB6T9aTlOmMvLXa3G
1T/gXqEoIdaMLmpXOEIQ08fiGU4xU5ZFVPw7z6zGOlTKwD0oytlNzh4BEOecOjasywaUpbUHjVlv
JubDKlyoq6nv7T5hOp4vvK6C1EXLjJUnh4h/N1lPs4DjfrB7lN4N8t7gByrxlYXboTS7NbB87GY7
0uSwSKsOyxFa6BRqtH5EpoctAGFtupbpktjblGnfrDYJz1i9BEmR9euTP0mn/daXKNmB3fUH3gSq
go0HLPmdGIJh7McsWYqTXDMGFIjwoT5qALZB5nUPpU7zQCHQhG8yJdvQJbad58F2MjaWI3jUTduV
LLxo3Gc8DbZ8Zh3BX1XqSU8NBukEIzPL5jgQfpi2rjkbAxdZcAJsUEfkjw5WybhVqr34ivoOK61e
9H6Rr4TBmjLUZOp9dcyJN3vel51inZD9pUUMv4vjzPmoatxBwUSa4G2ySwbfqD84xWDwU1xSSTZU
QPuuJM55iq3Uf89KjkchG+KHecV8yUZugA6a8EqJJlxEsILrYkZ4dZA3g9QHwL2pyrxIgxZaobbV
WbxSrHR89ztd3abkrKopUmmRJ/tmjS03NFekp22n8pxMwHizCmoKpA0tEZht50l2Nk0hXdlGejvY
X2IN0jqERoRKdDcA8AHcBeehKhrWNvze2XjKQEqF7sQUH5wyPr+wrqrqs0e5h2Dq58YLO5i+D6XN
hFRUSbGvp6m+j+EWf8yL8NDHtEz/evPgc86a0to/4e5vrgU+sHKX5XHNLs5qtrWhW9M2BgeQnx1O
aj79TbnBwi9bV3/1/TLFO0BK81xmCdVdzRTf97qWJaADsualTlIG1wtu/YcyNoYP5H0d870Vf8q6
m7aFsSDx+yltBy3TdZpj+ta6lLqa2i1DR5TW2RAtXoU0ye/1mYadR0cx6EeaXK2gXR3mZ3GjD95m
yBjWnEcfxyV7UsEmsksJfATx6HE6itVaY172HLNDBR2oaRi7Zfw6t23/6DMhp9FnVdnemngJvDY+
nM0jRBol2dd7ZROlEEp6/GjmWWir/WgX07FM9GKHaYYDitvN5nXy2wkTa7yMcpc67AqCZSmL+fzP
bIiBIVmPsFZmX/N1mKujP2W4xyXeSza96bJGmMqS5MRogUOQ6merQkOBrwMors/SJ69cYMbNnely
4rOzBUnbUK46aJMuyCOZTTucU/DczVUmSJERJgWzP46ctr4nNc6AbZHq8ZZ9LkuZVO3w5ttxoQXD
qLl3c34jU3K3slUnb/SwpCXa4uxpLivh8uj2HK5GT88iZl0FW6HMvjdF7h5QYuS1L8l9eFh7glJz
61cBDvvEFsQ7+JxXnnrDSr+VyWyzaSg9jF8c0llLGd/jlk0n6pa8ZiD06pmzigqzMsG9GHguqqrZ
uGYtcZ4t6yWz+R7SObsfUv3WFtDzlfM6iOY6XlJGR7k97E3CJstT2Zb2Z2oh6d4V3VRWez/Xin2S
dYJECeFsgzNXjU+6dvHWX70hW4nJlI0LAxsu/Vz7H5qlKgxNbPQLQh5Ve+o7nruLaDUH1lqGHXIE
tT7u7RhkjqVifMU948vmSff4an3nB5EK/SuITp5JA0W7aRFwNKb7Dj9KLx+UnoCTo2nFi/PlMrLf
e8Lpi1lYOGfMuXvH87Sb9+bLULDu1c6xm6oPNq3vWt49+LJ97E3jJ+UtJ3PUBSC3atMwhzPp4Yhs
MRySeH30cxwogyzfoRmRFhLOV83iaZww3/Ze88D8483p7adM1y4K7/ipSSATurrFbiZtLtUsLyg3
d8rnJuuN9R2+9luTlnrkiczZVi1mx5lXdZDi4ercwvyBQZNTwYAnYOiT99kscIoXJw03SQDDJOWg
DHl1TDIsEBgALZ0CIU8bFlxowsH6QE1BZeV7jLXPOiI/Ogy7Tu72n8riLsFz9whn9ksvORE5sAYX
t2XgDeowSGhE6g9ayzlnr+d6g/nPa0rlvPh1u3abul1GfgXh9nbyQoVYt9HX/sQCfR8vPWuctQwY
GuaL0/n7dHUfEXXOuMIOqnaBaaN7lA7vLYMzhbM0UbwW+7bT5UFBsItiWjmEPt9psr632MPHRe4G
qztpQbG6oVumJ4U1+lwzNGdn0Fz0qWRf4g5v5WytlEhl45b2GP9g5kz3YKtc2HDJUEMTwLBITmIk
B6UPw4u/iGtv+M2ltZJTw0kKV6hLYsSfu5ducD5NErvQHGzvqCaOuYg23Z1WdOu94c737LWAMgqx
93rKfpyBvI8b/0yw2ARZvL5brvFmYGqjUq44NBnmA9kk12nG8Teb93gW7UerhHGoOwtNKProH2vu
5gOhy3pv16xNbotCJUbPCjj3tHem7LKDnS+vfqoRBOIXZPUP2LgeU7arYbxqtwCK2M1leQ9xbD64
af7YMFuMOERilHe7DDiTI8k8377zmDMqxoiP+AZ5N8nFBgxBdcbOaxsxVKd9iQnLQdj1xdDyp7Uq
kZGmdrn4xbR8SNs7uEn8ZbTWb1lDFxrVhzurWC6oCV1gNdajwe795hu5UZSyXVVz5GvpicuB3J1S
w6b7pnKsEBv8yH02rXgsQZQo0e6ypqKoCRcoY0dWstKs5BOXIbi48njcDtR7HH3vXcnulyAuKdq2
ZSarVfrelWQgZG+ea1ONFw9FLRjb4rl3q0cnj99wq2DrYAVnt4EwoMc/S2SYwtdx1bAzjbNs4HPN
WIZG/0F6fX1sUrtmN1KmvV9ykJYbxeg/koQxX5NFnxkp5pch9bBLdXeN4XxrxKQ2N0LAbV/EyNcn
5OvV1htzsx4s6nrvCckNC845cYvhm59OWKiJSHalfdSHzgOqWQz+pcLWzDkyd82Y3KSdans5JnSc
ofMjlNYOZNjvVm125Y/eN9SOrkv/lBGxeJINhrquTc0HnFvWs7vmK+7PxAz7Vv+KRQ47rQN9ma4Y
LQJ5DQNWyUXtVVnKrzN5VAo0lhtZuRfb0RyWRxmn69FqKd2hxU/bjgviP+5r8YGFBx8EBNapZVuE
X4aVZgJLn8cGFTo0KoReleICUcUhqTtjK/K8DoYW8S3PAG83z161PkDWeE7Y5wfd2Im7qa+WPS2q
eO3ai2mbO3Zz5xroWKjzWEVplk0EhhZ36+apYokTz0ZxK2TyiTXVZNvuOjYpe69qNyiSdzy4pBlR
5gJr7b72+pofGNhW+2ogVGPKnJ6oVgCQzVawU8NZWKgTVZFdxlx/WTp3r0ssQEQE4rsibbuf2sou
IBmxUAwcnpiw26eslk4AAu1Q++NBifkoqyp+StpxOVGkSMEc3rRD4nKCjK1CvrZOjWSIAdu0xD5P
8V3TGTBsenMqThlT/zeaAb/btFrdWhNpHfKGl9VQ6TOjID1KO9AFyuuPcz73IBvlcy+qOkx789ij
cLa4r9DJq/qrmYF1m8fmI9GSDzpgIxVzoq+cecDWoT4LHpKmYMQWaLQ1bTObN+3KqZHjpIW+wZGU
n1qYE4/SKJNtmWCaVoqENafiH7mCG7sM17I3dvQbyUNmw7id4BmXGlP4DsKVl77OHq04xvKSVB0n
6GR8ce3WfUvWxNpy7/HLezKpgZ/iO9cF1WzK+aEcvP2z+BZn9deRD9QzDH7nrjN3ZDsPduEebmPz
KV5/mjoG9apTlReRgRD0Ks1jcmAgRonU6DNKQjS/0b2LZtvNC1nOpobMynSNdkdeU18sfXzNB/BQ
Xud9EXH+xunk01rHSzFn67Yzh3v2hUsIdBlFZ7RCA3GEITmKDT/zyXMHDjwxX13fr++2zQtozDtx
7QRMOVxfk+XR/2cYtvle5jAKcAZaM3WO3gBOqukSNn3TlNUBXD4Js4DzbTZjLwuzovFvepu4qBRw
eutxWjBl6px8YXmbedB2KDBik6R+8wohzMW1KOYfjh7Ld0NzXvVVKunjTlgwNCEPyIvDHEpj4OjE
YGorfDvsuGprv05xbB5iu5/JFio+gjAu4v7L3CVoGCQPmyVRx4nWFFpSPLG+kBwD2UUhqjEwkNJg
DYRz2foVC185NRdIPF7CZwxLJvao0muG/HFaO1wQo4EzfstJSqWPsNWdMnQGxjWLM3nHnlfHZ4GE
f9ZHlf803QEv1qCMbH5xinLSeSOIeu91oI2KHrxlgOELq+qZv06kl7SzM+dYotBuK7Qt8ovFYO1Q
zbCo0/cXtUnmhHHmfVuq6lwQvqkAYrGQkqnyW3MhNABIG1rElj4JD7qXjuo+dZKMoeecq7jWvmfc
a1dDLohZ6DuYfaetr2KkZurTmlU/0g8dbw1C/7xu7uvV2pRicCLpJdgo027GQpeGdRznNgKCX2zy
aTB/OKbCJ7kMdjQ3XfPacbJhDERWEp50EzRJ4wWrj6HWqlr239xhQ7sFYZc4jEzAwaEvfaauvmr5
aeDobLocNq1Gsaewkm2Rx6UognZaJbuBWloF5oXSxCmJr3g7IosmW/rF4td2LYoPXH6E/5k7z0aQ
1o27GV0yiPZ/13/8P/A4/H9XpWGC/PjffQzH9/bXAnPAlP/jYWDA+A88Cv80IvzLu8D/+A9w9aZu
w1sEIYZD4b+tC7bzD1wON0ITtAoaFzwcBf9jXtD/YZu4uXzdhDWmuwDd/gPzgvVP6OFfkSUW1CR8
UbB2gE5BlL0BWP7Kh1vkNC5TUV9vTOk7T2PTlBcxD03GBqeZCW6KmbfSOKgXz1ewZInM7vo3OyMx
67iHTEH31t9dhrq6GH+286iCWx+mhN1eZdvtWq68VOtvcuD/mD34ZrxXi1AR5Xo0HjHtjFpZzVGC
1SssM+YsMegUQtf5u527WiBWLdvg5EXGBv4XIBdjlSXIiOM/tUJk/SRDTlwo5oRy8CNZmNnE8CUC
L7nIhKq3WzvrShtYtRB2Xy0Sq0n7ZGISCMfUnsKhhwvhK/Or1yzfbbOy9z6C271WpuVGNlP5VeZ1
dbaY9iCRD7viml9pMtgPhCjW6sTyGAHEPPjr3VQkj1q5MkpTlE3UJMJxzc7QGZLktdMN9g3t7AXV
d7/BtK6OVrkT5mGxfTCXWC1ZKf0bfOT7WGCBr1AzA12CkMLaWVM5yYQ23iSw92vsnprIHUgyTTAr
N2o6LXTN77kf5ii26Eh4GWcL3jwWkKCT9JjUBib/QAzWJ0G4/sJ+y4tizbJfWVPeKzBuWBsLe0N0
y8DXS2kkEc0fuFopW02owx56Cy3XXpOdiRJPidyECjbR+0391vdpnL1oTUCjdBmqioTEF8H6Yi5u
U+jYem7KUV7PzpWSasP4mHib0dPeixT3PNDHfBk9KdCI7RkD8ZSyD+q9iJHJa9IpGQmt/JhKvQqK
HG4H5dxpaE75uIVxUb7eyIo07BjVPaM4825su2/ltMT4O+o8MsjMnyw1i00VNx+cOAyyBeKtpiqP
j9GD9tD5KDJWPdNhNqZbs3Se+PLwy8kkOQ40Doeic+e98MXD4sg6RPaIN53d6CHtrM1TXIhkxwT5
xSFbjX96oI8gNw1CTrUdeQpvGVJXfAWWwQgrXey72lbJm6UcscFDP0ddbbCk9o6/Rjppq/fRTcRm
YQMc2GNh34mOEgC9LD0kUT3fjBjij7msxUFW9N2Zk3RDreNUKLsqoc54sU/IPSQaZ8bLqalTVtiO
fH2KEWGjgYOgRWzaMPrDE9P33fQZ+9lE3b2Ft29Yhcn2j8prQxLu98Q2M7bbSakpIL8cR1gM04vG
F7mhZC6NPI0yB5y9KZ1YmHCIDIut1EA5iNuJDk2Grrq4Srd2M1lUgq9eOBD5CZjLda8lck3gG/TG
j/jiKWkp+zsGef3GzT2GhPQO01s8pAomUF9s+Rw4jbhruZnSeUAYLLl6Vo6H1DQlkc/sts3FDDUk
jXWYfVAnGsoWSvMtEp5YdlBMeRKJZHqpkSDDbLK+oMOioKC4HW2PtxiD66/FYBo7Mr8CG0P2KWys
zDR2jaFy+HO0cbnUfavhN6Gs0O8r+z4VPMl2naiIAC8QlNXPNzdwWsBQm5wN6IJo6pvuXDaldWCk
sETOSItzZrDjMqfYwLRvjkEal9mxbihI6IViUIzXZ7MQNwXGwfOLn3NiegKbwa2ydwXtLSgKgbeE
PxdSKDE2Bnk1obRyOlTj+oYrrg5BE9JAQAQl0ua+4BvtEw4EDm15rRTgn0t32+WwUP6ytv23E+6v
fQO/gqIESxPwWgNcFNAEpFLnN1AUk7GiU1ZfX/EP3FU+E3GeBL2lRFarXmI3gZRsxIc/X9Ng/fwF
sWU5jGO5Jhs3wzKx7/26XoGjwOOFQHa1mzxYuzyMBxoE8x+D4pMxMA3IJ93aeOLB4nmyUvffcAZ/
h/1ZDhB9w2BRvgHmoej8dvlWb0cjjvUrE8GAcQU34p//wBsi7Jf1GPKW53rCxcuoUyLym5eQSL3P
XSesK8Psb1qWv3YWUJyZbe6fr/M72s9ydVfnufRguHG5f2J1/7LuA8HOhY6CdK37nUFrLB6uuYzS
dP/ny/zt83IpNQTGb5uCTgT9d5hYbNRxQ0jdv070kC/+dz39D7l3/NC/XkD8RrNcKp/CZ5MLSOtM
y3luP+TVvwE8/s6g4xKcubnR8VxgO/idMEw0mgwbiKPrqCDJTHf2qoLZftDtzzb9/h9/XASLbuUM
QujUpt3u/r98K3xcJWw6w7921vHWQGP+q7fjf21k+PvXYVDTdtuGktewwbz9+vPNuOtBOHTaVTOC
eo3YaPz59//7R3Uz47J19YFh3oomfv357Y3vra1F82AZUTVs/XSrpzuoCcrY/PlCf39MbtVMju0R
e/Kcv+EOc56fdUym/AGe2XbS5JOfgYFQ3sefL/P3p8Tw+d6Fy1JuECv/DXUofBKnlZVmD+YAC/8L
jYaBMX5PKdv983V+/9xs4ZgkVChRgBTp/Q1NDiNgbVS/lNe0PZflZYIgdJv3hlL7D2nFXMixb3Zp
U7jCg9D96xdEnkYaWOox4JbYScp3LSMO9+/e0b9T+bkI8G/Az0IHr4hj+9eLTEzcY+7B5FpTFKRj
ZV54X/oPWXmq9elY3cruHAqT4i9//hB/v7lt4d5OS7xAeXRs0/7tsmmt2rmgCu7ahWP8s6bF6s8/
37p92399N3OBWyWZ4I9z+c8/16a/PJ2wwhf61vP8ChVgDuAeNGdKnwz2EiTsTfzGm2rB1SKnRt+o
FtTMxNjnmznyAh+05tXUFZw35kQh7UuMmutqOiy6+3NOnOwKLZqAuT+IXU2V+caYqD/1NLYQMl0Z
l7PSMtPK2CCvLhmNtvCsjfSd+OJNzIomW65bt4qdfWM66t9Qp39/1P71V4MZNPHYUeby2zNQxIvm
gSSjiF7f+93Rb+6N4vrnT/b/8M3xwfLMesTRTd+57TT+8sHip+wtHI75tT4BeXKn8M8//venmL/A
Mdmtmw6Mbv6Q3/YMLXh4mMF8yEzYU+tTGz8HssAL9qk/X+fvfwbmfyj0pm3jFSB48OufIat8Tn3V
jVfVUL3yLOBc/N9d4LfXt+2ZWmncLoCzsV+Cdoj+/PN5ud1eAL/e46wK+o13bRoWS9Fv+48cZKGe
aJ24iMJkhFHXFCCLItsPzNL2zdxKcFdL8WrmMsUJ5Ns7ICiMlDGzx9y+OG1rLLxnjtXJ1E0bkmdx
gH8n27ZZSibBcq8+vWxHwJuAiVxlvung+8NxZrMVdVlmH3r8DSfBWRVpQZn3epbPiLuosr2naJGR
jneXdDm26nGUjXlw9FJtaj6U+6kZqmfIlO1uUXMJSdVKPuduvvVXtjmmXqtNN70zccSH3rPt1aiD
7MKxlmj9yzr3EIFlhTYdTOzl3dAnTn2kw5PqXclMwSS9QNi9fWtn39lNrVnd4p38BHOG062nuNgw
PIXN7KYAh3jJBgVchK94asoArAQpe2GnZwmGJXAtxFNv1rpHUejNpibL/80tRrlA7onTk+ut3Yvd
zd05tSsXjmNCNa6s/aioVbnNzNT+yPhWjx5WkchVU7FzSk/8kODvw1kKTHCMDTc4PeCdMgffWK5H
Zt3jQIJhgNSBt3yvMorqZI11Mm3syC4IB/gQRmjFTrsds1OPEuv0UTfb1yTF/weSB2BIW+eh8vL5
DjcxaKxuKmC70dFBl2/JJxXb7VmXWr0ZQF2EszfJkLPZrcwuJXNa2ut9lwHlGhw6Sceq59ekGH7f
JW27G4nIcz61W6xX/bhvJmamRmupMK1v4nBHAjLwB12cOxsEQlea6Ai4HR4MoXOBfDbzPV6qL8aA
wbHT8mIrrYwQNC7eIOm84WBUuX9nlKN9Mnqln3pXUblQOuuRLZ2/c8g5b92pbFGjMBB3ta/lW022
nv2T8vIzR8uFOSnl6qVeNI9QM2xumdH+SfeiaW9Srx9/ymp9rb0yPsxer7DYWfZpjakdLCd/fWyw
OtwheqvPZPQ+JirLQ/LULt5W3vcWHLYtH7R2GYZlfShuPmYvcVNgYIjHHlxQxpg4IBMOBOTcShcE
ARnEtHE5egiGbm5CuLyGXxf6VfLFn5MJJznvz2aY0y1Q5erT9zCztY7KQ+YOapNCJ7jj+OQdVqMv
j/QQ2WFSMWepm5QvOCfi72Ix28rcng41t+/jPM4VtGRbWg/9NLk41DzAYdg16LGc4hARot1gTWaz
d0v7l4UkTE8IkYSN+d5jPt3U1kCS3G7lfsQ5yH+vETLW8mp3gyT/FFMJBa3Biup4mLBEATJzzbp3
2mG9Te3oDw3tZExykuGQJmNzr81TdyjslAR8sjh7IrTElJS1nPrV4JTbGtbBoPCef+xiCGqGFYOP
C64WwT0P7HWBh2oJ7PCere78TuC1NxhW3LgmwD2g5zYt+kXbVAzzKwN9aMmON+BQNMbLMSbYmL9X
7guKyT1HAlxocdacXDZUp8IC1lgA0GXgg4cAh0OY18/Mtxg5uxsiuLfzvco2k1X8YHtE6tWFFiX8
xv4GIpFxoZxelIsnpK5j42DDhCEC4uWXNSPnn+Ffx8qxyKNTCG3j4mM99Oi2+6qJ2125dMN5XNqV
TIHVRKqkmyrQzAQNY6Aas2/H70tlZAwDB++KAoRIZfd21GImhqLggkvW5vxgDQyPbYvU8FhqPq4F
gBR6jLHHqzEElS6T1mDOgHQ51eI8UlilBdUynpdEdwnv8CaDB6u/a64j7+AMyU3La3ZHFQT97RYE
zjxdeE4nPz00bldtyrJiyIFVbqujsAXUEjdXQyHLVbAR91jJ3fM0Oes27bofa976J5xG2tHKdBSG
zC+Cxmh8wCPx6+j435ZSf1M1LY1u1nqBgT1+60x4gOq5/s40cwxXDA6hGjxelkVZ4M6r5H6uq+bB
6NT0c4UXTtpqtAm7u+P0PLVdfsdrsTsw7CnuBea7C9QVOwAJlu0WP3s0RoH7EgxHyOboyVHGtK+T
RNwiWng0tESnURTpFpKEv0vX8ZY8abLtaC35PXYzLaAw5Eba0vw3mBH9pskTSvH8pd3b7py8GfMg
Nm5D43lsjmCsXM3bEBzH27Mwt1mdZLxfFKHYucWpFnSYk0IKODtMEK14VmCmsVzFci8p4+AO5X0X
Op5CXteq4dVYCjCU5AUUr/ubT2oZ5u+WyydW6sRv9dEqnvwmJzXilPgKM0A4R4Z6+v1QXm9kqxw1
V6jvshL6c7Gi+fR5Z+8QfR87mD5b6zYwM1J7DYxU/cQiquBR1/6xz6sGCpKhn+0R4GXClgzHtECB
z9OfrU87auauXuDETMm1tCYRp1VTyEKaXWc4hzR8JD/MSWmRJWN58UTefFCMigcxdXFmaSSh70Vu
UVVbY62srEke/ou0M9uNG8m26BcRYHDmayZz1pSaLPuFsCSb8xhkcPj6u+i+F11KFywYt4ECCo1u
MZMZDJ44Z++1p9gQa01gaBo9nVuHBRlbYvrWj1ZhblopTBvbnczOMcpt7t2wKP/VhDWJN3kT6FCV
dvB4orvJV8zMSkI/txU1xk1FqbBxSzwFskPs0vitu8tllcK+it/o5U0rrGHGMdWsL/ipxXVVRa86
XyIogJEUq4ludonbvUWp65dQGLrQrB4s2PnrJsl5h5d1hawhdLozvjtoY52t3whi7E6eHsUbtNyT
t5Jz4a90q4f15hadddRi6HRydLU7YObFijUvzyNOPjATDW68kve652UyiC092soeBLZphsXGJRDj
ZeCUcSiWVm6FamSx8nzTpy46AVH21g0jh00SVmILJBjupooHeAx9u1Ey/ZlaIVB2W/wYln8Guw1Y
ON0xlh2081bz/Gs7Gr6nDiMhEbsIkz0j34+wJ34w3EKsCP1iRaftzUrj79UA2UJxSt72ltdvtEw3
HifcS+veLpF60lRob1JAWBBe1BDkvhntFeQSJhvesE7Qt66HpJbrxJu0tcQEswH8kiPUKCk3pJru
+lyHplMhDY6j9lWY8w8Ly8mBZl7brSxtnNY66Fbi3ctkQ65FCy5BvZq5y3fWBzaPLtY4L3c9r0xi
2G7gqdorc+LlOxlqLAOoAd7OV84tUfI3yP73nW5tWusZUocHTTIRHmPZwY1Wg7LGW2uiLxn29U+t
mH+0mtbR3WXWqxPIhsEHcSCVB6RRH1eU3jto0SuI/zBCYYo4rsRQ0qq1Rbz7xnZT7TrlyBM0U1Pu
qYuz64qd54ZxGhLTiX6sIrU6BwIP9EpDA/aVmYJOaWWTVd+30YDXE5UAB4II1Vc4bXvmzgfTtAWo
HTAOgkAJwJrZuk+c5ohRqCdSo8A71zmLkCnitpG3soIS6G1BSs07aw6z1ZjHapvkzpsJZQhFYoly
MO2dUxUO9k7YTfyELRdHlEkBn2GROaDYo6vPIAyzEHC8WHNvkFzN66qctecI4CKaAks8JyJnzlgy
z8RCCiJ5lZaYqhHzmYwrJoePNo7HqBANFlvLu5882viGqY20VJAkVVb3VioZXmE2sK6T3PruCMqv
pBCYYYqZIiFpo2qfeCBiKJWqYK6tOuh6N9uMZW/vsQF1rxOi2JvR8JqreKqHtVHU4r61KGoFez8v
3fiQjtWZFWcFuvS929RT2R3eR3zBY/U0xi3LBokaLEgo8mVrfoGRh7spXozHYfk+USxtHD9hmdJ6
wu/AxAy6ctwHVWFNtznY97VrYdzQEf0guQ/BaVRjLNeIxI1naaF+9C3BWYYZD8p0prmn2Mjikees
l9vMVLgEibW/c3I1XKPXj67Z6Ka9anJtH0LBxNWlYNW2TNxEnfSs3xzDECKD7johk2hltrVzyDA8
Ir5borNXVuc391Ka9lsBUWRTAB/lpFL3jyQ4W7w1G7Ur3Np7rFgr0IIVbyTLRmFa4qk/VFK31hpH
pmNHP3EnJY9hQ+rCUejeOxhdZ9OUDHyryIh5xcQokhWSB6oEQLGjrcE79sw1Ajo/gISyD+cWMU1S
WRvmEPU1MVY8sU6/UZMkYgEyVRgrRn9Nsh2b6TWjk4PYup72URX9sAtvvvYRSxy6KvYPcWLHN2CY
shWHFqwmLbWkacHwjosSnkhmRGujlgbqKS+GIQ1g/2FMkuY2DBVTrnnykXH0lg6kz4/ezBkAPOD7
egfElnluHab7fBLqNSnNGXJJFW2MTO/3TV5Od54ZT8+gv4xjM6sJCRrOGT+ammsopzaZm1ZzAv7r
v+ROkz5pmlA4gQkrD/AAZzuDw9eOsbu7SXzz3o4BqTCQHUGkh3Z2bwrwF5ToQJ9WNj0A/JV6taN0
A5uDeuw51RtKPFmGL4pR2Jb9s9zZpgQxIkNzbZYJPa4B96c/97Be4inc1voMeJxpZdlONtK4eILa
RIlH3i+TyjkRw/dSIvftzUjezqQnLLyg9JAIzsu6iN6ixn9guqshhkcGHOLm3edmal8rl5hUh7V0
cMIm2lmS9xeFanpjwXi6aWbb2gpz/JpIBodEOuIq73Hp+E5bw1ynH6AEbG5MThSEWV+suiVJHgCZ
JLKLwlSfXPO67cRPJ62Lw8BjvHO0eZGULeJF9syAw/o5EdFwiD0ytPN8aE8Y0bKtghwQsLcZVy5y
gDUn4fgGand7Ju7dPGLTtTcAn8u1UTkiIFGjBDfC79eki8Y2RubKSLOfmVq5CUC7yv9ax8kPrdLl
qqpte18Ae2HE53/DaqTg8lpfHGQL+2YqBYEdvjwZZhJz+PSfOW4x31dUUqqL/Y0hUZj5aIOCUJXA
gUIMk8ZM1e5Yyj6Af67XlkGKQu5hmhYJ96W0EhFU7sJHiRaBYewgTZgftcSgLrN5V+M2BuviK5qQ
0vaPqrCdJysZ1M6OTHuX+LOxtppqIPkXa1SaSX83LjR3VMgodXvNfhq7wgjKBLYdlp13JAfZuvZ9
6wpt8esU2u1BZUCsyZcdb7smItUmG370bu/fTPCYg5QhA3tkNR6iBTsWt2z2MaHyuNMhDBYGLraI
53kNtJy0hjDlPBWj0lZwRV+GyXQDqHT2V8PvvcOUhcU9Nw5//zxmbwQeLMui+GYpE31Ybd7wnDhX
AG+yra7pADw7myA506xXfUVeU1txPo3rylr3pVEEfSU73Boc5BpEAZxLk26jOvTVkSKPRuvZYoyB
QzSyPSbH7kzYSNij5Vbdj5CIjyCreyeQOuth4cttkC32p3Doo70vyi7oI+cXNCHbQpAKLMYMWiXk
QW9KY8+DsU4G64BGwL7Fh1c8ah5i+LqrnzMfw5dV1hHxMjPOZxBJqBlLvoHIacDbFapkTVqHOhUv
1kImKSnhtiRDofSrM7VFmu+scVwO12Ai8bqOxkvWttpGB3rBuNkcdnT5DYDAAz11tzLGHe0wgPCA
lLipnJYPg54tGywuZTK/cd53aEeUwW4n8qVSjUk1oVBtsE9C/BCDbt8Ag2EDr9C6zjCJ2ZAiDZRV
/9OUNlLBFjghtjm5kWLWV5lXOEFG+Ml9lVJDuY0sd/EwNQdtmOROVgPhi30V7Z1GeVtlAfIrfNUh
06Qf1RApdG3Fg7gakbp/T1PxFaVAB7S+S4Ga4uCIcKRsU6unaohda5fCRmM2EU17ulic3pOYCf4c
FVe+jOvHKkqxGwjxE+hmtBJNRl6HQu/UDehZfCst93xOHy0xLoySFupGAUi5MeqevAsAmndJK7PT
YPWvLv9he6ODkhtEqHCOgUCmvOgmmUCjZq02ERaRoWQttcHfZ7WsThE4VMAvKKnikNudyyYF9F24
Lz5hG9+72Zw27QgWd5bwIWSD0LhOeTDJNYMS3rkNDMMIWX492nTV2JhXVq2ePMzJ67JJicZuO2Mf
yak4INcWtwwreA68tN3paSPONererTFLnQIzJGHBSauNJqBgRmHvb1XnweNwTb5NY9U78P/93oly
tW0S72tjGd2upC9210zJuPFJHNqOBmt3RH1zC4Rc7apwFLtILK8qznZbN2nFBjmFz2kXASdlz4uC
kbM30N+sCs4ua6w38TmyRHUw0adco7CRQWgOzWEmXBypiMq3XjciW4qRPYR1kh3CHJoOuJEs6CfD
QsFBLFJkMcepir7esCbZFbtCbOuJtkPp1e37QMbDg+a2ZYBRHDZ4SSs7TJYmMsfFYa215naOaXEM
u1irA15myVpKXh99Ya4G2Vt7LLPGVabyZl26giZAHYVUc1FZngobF3XUixeYxTowThS0NHF6EjRn
FKEZaRxx3NPDNmAKOOg9rgzdGI9ubBa7kKPQBh9mfWV4nVz5uVXuKtnA7bKc6prcccDgLtnXeIfE
XYzcaY+jNV7NWvmDNI/iwEbbbyty2Ldz0U/H1Mro6XYhdUTU5Tt+yHAPC4Wzoi19fLi29oLcF9qD
q1GUmg5BOIOsjonUjEd4fiZ/GGSH5cX6Fr/aK81zWEL5rK0iQIC4POo5Ws1Gam89emPrHprFjtzq
dN0NUIxaYsZoDLfPeo5ua+I8tZkA3qw0htiHyPTF/YA5RhKHspo0iBBYb+KVsOppXXiAQThGdvT4
OL7nnIq/FLMxXuFVfnQIG9rAgcMIGQ067we0RZHuFtQZksbU3LxZOb0DxsbuZtBxo5bwS+6WHv/a
l2TFrQwXe1TcFbSfdEaYZjVBbyTnbJ8VfR40VqN9CTkxXBmEiQVJhoGR8lpfmaNubVt6dfdpdqeX
pyy1NOKbRjz0FqEKbZJxb0XtgH5FB0jWAI+gCVsoFhAmQXKkO+n3LrEjbv9oxyHSRMiBpzHRrZ00
o24bjqVaZ23T8s1BGo94NGC0JbhaTKNZK0mWWujAuhyWnGdVAMxILad9AZZsnUAwtQ/A3T1IpdID
wZZn/TXJx1pgZPAfNK0ynhnDqFXiUggSddVEjBdKm3ZpkWzCAgWSD/O1y/O7UZNfWrVMAYa5WWdx
pfiFh/bK9WmclN7Qvme1r25DkTa3RsVx1i0MUvvm5Dmdw+6Ekg+Qcl46NfsYimgMQKkbuDRxN6VB
qYOVuyLPoDR+WqHudawUn6D1UEOX5dF26+xKvwFo/X0Ss7Nr0kHQmMopC/UW9vE4eSeyD+fAYMPb
pUaqtgMHezT9AN+lNhHX4+GeG1PjLXZyE6GqbU6rScUFGrkZK+XK8aP6tu3L6GufVdpNb1NldeOM
WSmEwMKDE96ZHBk5KefiLFOnjtetS7+MJkIEgUBVCKpH+9QlznCDbEpCN5bzFyI6iSgENEK6B2Qy
5In1lwZvTuCJtn60GOZZCAtCBBTMK3jZmGSzffdS3TiIMB5uHQqulRlmCuzsrAW2TMQ3zy/0nxwT
v9pZONwwf9O/+TB+nnGp9hqvLOUfncgD4Ge48X1DL25HlOKjJfAqNiZnhNr1AF5L84aF92zKyhsC
MfTFo97XsPzjOt/Jfp4LatO52OUNM9agmvLa28w1qRoE2yjiprCb9q1r33LKfGdD7G9DMxFrYI33
zBDjfc6bgOYuZYMymIyrivaYY3aAZO3UCfyuJXQktVLOxIUg48PJrnJpvOvAiE8cL5nuNKG6bXXY
X6LBbAhYF60lNqhV3QyvyE8cHE1FvOtNQf5AnQvtamL4ANe1HgPJSrlLB9oIuPAVZ2l6AMLCgKGl
rXlV6JP6Lmbey5kV2a+uE+pMHwo13iagXDc1NPujMF0aHLmGNFajZy1pjIJqjNn3xeTrP+cC+k7s
G/k9uZvpQ9LEzZNj2d21mRXzjqpC4Uj2u68ds3rDTTb5N9iH815LO3WI9QZmMElMErBKGPN2SvpX
UousAz3m4S7XPZalN5j+kR0pJ5qsjb9AqwabM/fdaeD9uG5SclHS2NOuoUTfjVLg0nXmJPCYd204
jEGlxOOFM7ECAA0k1DzVqpa7Gizvujb1nPo/c3dF2abrPjKmcbEITU+98FKDwRkNWrA39QHpOOpl
rxM7QK6glXuzC+aq9X5ok+q2eOyWdzRnLmweDGKTStv5ScX3NZmb1RmwerMTe/Ib3kczm49MCF9I
R3r20uodYA+t6h6nGsaSZvEX0h2pnrzef6hAzHU7lmq+0zSUycPYSUJGaRc8N5qw3tPGwN7TRYZ3
FZLwQ/lA/6pKnIKXfhZdwYAxz1M+F8y3GvfoOatp6K8Tz6h3eg1Vlc80rxpczPnOKMDCaK6HSilD
Li3ncOBMxHpBc5FGS1pdNk67jp+ICKhIfY1TM72amrq5WVDFePeRcSaFA+2OGeENXQ6cipmDi2bj
MYUMMr8qmNn52pfK0dw1DWdrTT+uWRsRqJaEEfJWQRnbxLE+k5/axRuYJvEpRAR4hL0a7cmZUjsY
SA0nGjdbV4Ng7FJmrEjmIWdrjtW+biA6FFaR3XMgQ/TaWGo7+s6wtwVVNLhYH/e55W5hR0db3JUL
E449oF+cnha26nU3VfO+UGaIeNmg6o/w/6vIA6mUmVCpiMQI1EBnaYQrtXbfwwKc/VfV1BNv8pje
m0l+zrrw25/Yt+d6lUYWnv3UIBmqXeo1Uu8IBc+xTDWt/k6TW+/4e1P7oNrS2/R9NK6zKod4RvwE
J4dCX41kpF53IQAyfRqMQPOQwrnStU/uiNfZcjqD+o8uOYiTd87aRjDMKarXpUiTftESIkfrwmRG
s9Zrpk56N333RMwxu5hHqg52+MQjIQjVcNdPr6SLSJTROiZrFT3w3gMOsRgJ6L9mX7jr4s0HKEy3
pEGxkJkJ57UUt7FFA4qt/S2H4H9nMmXaFGPu4CcV+T2kHPuFFJDxWZN218ChoQfrRznwQSXrVVEr
uWo6Wshu5rzYsjJXbsnp2XeiOGgMZZyITMLHn2gpoxuXYSQHIqJIwTYGYHUSHWb9EH7XpqqJt5g5
Yfp1WLyCMRu/DSEP+GpOq+7gS0cVlKqZuRopQm566AtMvqmKDEEHUTjtdkHN7bVwhjlS9mpfREN0
RFpvrZ3SNV6mXNj6Ko0h7Vfk2932TW0HpjPFJ/IL9G9ablEx2TKsyDccDWDpgwmO2ujJfmi1R5fj
0zqOCu809TaKA09UX/yWlZza0xRMDpCjFg5EwCFCwg0Y0mOh1waDR6T3M+NaOJGmu+0sU2y0Aaw3
n2YkcqonalIP9S8tOPbFxWsd08kiAM8T1iPccKr9tO8YjEcgAIcOf7PEz+6UBewRHWuz36tTjDVy
m4quQF2fxEeIE/weqUHR5DK5Jse+b+0uAOmWP5IFlL4zGfRe49BKqQFG9ROTMMCHuh92xSiyhxQo
+l7oTfI6ZoSP6S3nGRpuA4fIotsQN5k9ukxK7xkyMlJVGkaClV8tgI9M6bfwfXgP6Ao1vjkn05l+
OKNaXfbkPmBJ5kQ/cCxQLeYXuG9UiZO3s+262fq9qW88eh/9RmjmdKI1iKs1dhna9da0tc0c63yp
bkcc/BhdzPfCLXUqRfrXg1l2J3Mu0sNMZ5cxVLWIbzQyY/qC9mbt6rQFSXLNNH3jxsOMP73Qf8TU
/ath0qK1aVTkqhBrMINbijGfq8QG8FEYMafVERNPp9H8gXuwZJv47j1xHOk7nbm+3wITSO4YKiLT
53HZqR7APzLkKMhZ4vHahz29qkwCnnKGerThZ/2Q57TJQdL4e+62PEM1wbru9cZdopsMKGvoU5Q9
Z5uDG3QDohZ3Yc+jOhsIRSiC9Y2hm82hggi9Ee3eIDwiSvAYZcPEgxIX5Po4pi43c94VNEdd0WBb
YWaBw9dgx27i4mj2YfVuubTRx0kzT05lOF9jBdF9inIy7fOleqNIwfnM/7d1I1isZMwdO4HlTzFq
ip1WW8wdE/mELdtJ7dc0BSOcgugUSbjOaKWYxi2zCeNrwbHLDtqZ4p3QaOy4FrsN55sEPorjDdNz
XXdybwiLpoMDf3pXxCYt+1ZoN1nSI8Ry43ajdRLcnYPPpqps7kUIjGFnt13+UwkrfAmlMZ8BjTjP
fkZEoLagUDOi0jckFt2DhbDAWaVsl5+Iy36XhWIEEDpJ5cJicHEpJGx0K9I7O2ruEte4dpkK92Oy
sfviZDfTrWWWT2AFv+moEKpabf587d+VeYvkGee94ftIN50LZZ7yG31O2NzuyGwkAG34S5U7kmps
Hpj10LoypbMuRHNxIpjl2yq8JR4KFejkHP/24/vI8XSIxb6B9vQ3feRY6kOfG+EtOQjXma+CTlPb
P1/CWD7jP4V/i2j2lxFALMHu/D4fxYtZP0125LTNjSEiQV9pCTeuUZWd8rbDdwP8D9cPyTKRBXTB
YOp/E+pES9ZARllBMv/RK2/myKpiHRcxwFh/HJP9aHXMo/Wov6uQqnyjIGAK4AIwEZ+srkXD+dvH
910kWw7Z9ObimPwgITX0tsYS3MBq47BR3sphl7jkFnjPOg9qZfA4xfITueR/bsrHqy5SZxoRGFJ0
17SXdfcP4SpU5Mim09vd4PRvl5xkGqYgl5B/gkIeXnVB54VE1ZpwASZfRhovdwjx2Yqig7bbTAU/
1/74SOfJ3ie05pf35/Acmi6eNbj+695Y+siYNR5iGihbTUT5Xrdtm6lG2hUH1CSwfBMD7jsHvrXd
Ub8xH+3JPBHMl3x5gBjqBKWh+Wsmz8/K6EHMOaIO+K4a6ovW3VfaRNeyoA2iRbT6y7Z8CkfXpkbD
cVlFBAKtLRzdSyHIBog3kICNGc0cgVWbvI8B1iddtU3IkrvpeEAepr5vb9yBVVrOZByMYXebCF2e
ShOxlXcQNRkO8Rg1kA5SbV/XIxkWQ/1GNYGh3mgk9DsiR8sIaEGLdCNI9cw7kEp+pEimbgd6NRw1
Mn9ZqyCplcf83lHztesVzcEV/vBC0iNdZsC/7hZacs1q5DQ4WdTrIPUwl0HF/znl2NJR/mvBYJj5
VpZ0khpbyodq8b2OnUpvcpQe57qOMns7Ftl8mFrOmCXWLliRDoQpf4pqBqIiecQgaW+sXhsxyDtv
htM4h3kROU04eY9FKJxuNZYuLs9wNFcZ/5vrOJ/YXznFUAQAyeXe5vlB06b0XhIBHQyuUBuzqlEq
FjL84UG82QztrQBh5iXYmqL4NCUGg5ekwHKpD9XdRIcRN31JP3pktFavMocmcDgjOJXScQ9IdQBT
GGQpgzRdMi99mkgaYS68sGnBeBTpJ9/p33E7mGcfruFBugDATOAvNyRg5ofZNCDJdH6x49RONTJl
eOdlqGvrwZD5OZXVBLGlYSTuNRPaGGUT9zx5tF5Xwi76E7FicyC6EF8f3koHY783MUdw5jel8d+V
rL9sBUOPyQihvwS9zBUVcVwnNbOBuH9BH87b052zXZdN1Ql28jeGJ8lTBPd4l2aInPBWRDdNp48B
aMXkunFtuv8AvIJ56HDTxFVNPF5qkoyIx+Zca18n+QUip2HMuwWetRsBVQI9qO+0troiT2WtirC4
TuYeaWCcByj5qucSwsQ3yIEZKHAombMfxYdaFMOxFz2hlEPtXVE70NzjE8wMRHIYwDDwnFMCVXVj
MQ//AihhfiqhQRWz3LdigIxQpaXYJHgKGBa541l3GedFZfi1nca3UJr1q9aC1UjFMkykVemBK4h8
ZKQ2cTvQ7YKGWfEa20B+oFc8HHU3nhhc9Rz7JWElu4WQv2ubPhQrA2alscnbwEmV8cVTaEsLi7pg
RZmCL6GFyjkTtEM2y+yHMJ/1zLiOFWTLyNHeIcgzHpHljwiBUSBzhC18hPAnQhpgclqk0LW1/dqY
8GdPbvNzUhw9ndilwR0tmlTit/d5XYOUh4hwNHjD8FMnDuI4YTx6BgfxwRm/O1Rv76KNjGOUkf7J
XMy61mIfrLAzEVNsWs1VWA2EC8rBv6okbKzJb+DQ2zgoJ0PLaP5j6Cysmn5xN0Mj/fN78qKS8Ikg
wJ8HJsxm0ojz66KSELKy+zLF4cRqatwNv8v/7+9fSvyJYJE0eqpznp99ml317s9//8K06aPsx+S/
2At5S1CJXbwnE5j9IVxRcWfP4amLI6IT+2Ou3GV0Ua5aZpol2/zfX9PydB1oBT4q6q+Pb8m5HcI2
cjpxZ8QxlFL0aPOtHpbJQ2TV7mvnOfKp9RB1lmj8k0+uvfwe/31DYw+jlFncHxYjSssn9+HjtUmH
zTyIZ/4NYejJsNHzbZd9UlwuH//jJUzdMzB+4JzAWPXLNvSPIgAOUiimTvk3uPjH9xaUlNz0n9Vn
n13kotJYAFxWaHIRa2LGFjC+N5O1nX5S0Xx2lYvVTf8I5mYx+BAI1zMZisaaFLys/ysX4i/LHi5K
iztmcrsM/WINIlibJ0vFCS9bSG3RODQ36aSiT1b65XfxPQGY1TUtHKKUZ5e/vMyErHW9me8YMkdk
t07ZDihrudWRR8DBz7NPVtrHCtQjgMR0se4t7uTFpHxpdRVDZHuMO0iij7+gQp+HF1/Se7wz5Ato
I+Sfn/nRPn5BF9sjFkjHE8vFPBu36MelnZFQJKapNBh0xxskaBAwoUiyB/7dlvTbdS7cWQMuIXoP
lXFtzcq7TWZvgi6bhd/+vEl89m0uTFo9GFCE03wbIrXhGKzkGzkPWj998itd7t8kVqBmMk3cqTyt
/PPxpo0JAQZ1G8uHxM5xyzdr0XqfLO+Lb8IZ0+XPCxxlONQhuxgfL4EVJzRjPQ8fmLPTGaY5Orm0
kD/ZdT5ubMtJmu3UwIfO3mOTa3bxRUq4cKHeVNV9R6wHShQ3mD4z2S4L6L8b23IJU7Blegt9XOdX
vtgN8FVbJiO6BkA9DDCzDsL42I77lH8bbPcvfxguZkEUwCuOZ3Tx9n+8a2bT55ZX99W98Y3hevv0
59V1+bPz19kEMKRyAtAJgbvYcrTB7MDQ6sV9oR84Iul/1wDgTuF31YH74KnBe+pd7M62PVowKWzt
Xg1Auc94OD65O7//2q7Bk+6QhOA4iCEvnnVyXnJlhcK+J9z2WY9NFDfl3znpmREbDmYg22dDWaqE
i8c8Zn5iwvppz3C5EbXA0NbXHEP+8ncwWFJ4Rczlm9AtuVhSTVpYlsoTefZ2Trqha///+/MXD4X0
MyvUlj8PUdndEUj95z9/+WQDnKAPw29NAWiy5V7corEpwkQ3SKjR7QEg8qZROm6D5wLN/Z8v9MtK
/OHRA3HIA84IE/M59+tiQZV1aUjyZc2zk0uTQwqZjTamR7tDk1qRjLjIDBkjnCTZgXIeKT2GZ1xR
f9d3Ykm4qEYEO9qyV5KX9fGZzGrLLmQzqvtoH2q7Uvvbp2b58+xePI4LluCyISi0JkY3Zat7Q4eD
W9svkJD+fB9/e+y5gs1bGZqW6wI8uPgCuSDJSRlef58BcPyqMVn4899ffvAPP9Ov5503JGvZWmrN
jzdoHEbky2xbDzlBf1qXnRieBdiJ1oB3DjKrNtEC6v7zNcXHPupvhcYl8gLFMAhMkOXQtFoQAVZ6
1frOqpni92yQSA9rplUI1o5aJU9F3Z8/ufxyz/77nf/v8vjgPR4Cw710OU8m+ZTeEDEFbNojb4cX
ojrXJjoblSRJoFTo0HvByDbVztHp00eNwdInH+HfSi22cSp7dlxIMBe1QpK1pugYYp0Jl78Zte5a
5SkaEWP+6VXzC9UKuUHx93Fsr6vRDuw2SVeMX1HDpN9TzSEiYBGpivVYEEdrtCcEwZ/sQ//6AQUd
QbLqXE+/pKr1KsI3ipPgnBc8wvOI5MIHGm2hqCoxMTnAxluHVFc3+6T2+NfFwYBOLFu5cNikPq5I
WUtBuFxenDPsW3JiMlByKqHRXthPPGGm+ubJK238ZKO42K/+syj+edmLjXdithO35PaeQ5IW2Sga
9ToO36bobMd+kIwvIBFXubxFqYMPNf7kKfc/Poa/X/3i7QgypcLiVhRnLWOWij32lLsNcUUFTiqn
eFUOpt0uKukSxHgn0Ca8Mdz9kSvnwc7dNaDLbTO7VzUmLnahg0XYwGoUNX6J5m2IgQT3sX5n053b
ih6O/sA12rm4g1JZ0CInlsKP17xRve2k+p9VgVHKLok9QAo40IolhHfna84mLXGgLz6meAS4Ns8v
mF5OXobkyBtqPJ0yKKp4O3VlYJosmIhdZDDGfR+SEYXd7CkPo0en1O9CAu9xqo8rjEfIl6ZA1OXR
a8TGmpqHgbAgH9g1DUdvXg0FzN9axRCwmM1Z2IjXoV3QvBNp0FTGrnWMH6qxvuP1wvq68GgLc93S
XkvQpSJ8QXQdRY9NIvt1Ko0vQkYn1/uRMeSnWfvsWIuYt1e7euZxh2pN5MIg0FspEmCsx1EbrggE
2VTILdcKj3cto/tPNoKPL+T//eGZ51B/Uagal88Z+wC9SbqJZ93x7hghLxD0sUbHpB3HyNjFEx6p
An+TM+/MdD6JMXyKEzjZyBIYtn0ve4JU8uSzHXLZ9T/ukEhdmTb9qtaghVxsT2bFQDqxqvqcNe82
B0B+Jwv9iiaeGiKrkVNo0/dOPZo9Hat298kt+f1ZQPbEcM3mdO0s//ZxA9BR0ylnyqhRlFaeZsRg
W1Mz2k3SWXB2tVH/2SKFep39DvOH29a3XT6/Iq6Ij7PQ9Y2Wm86xH/zutm0mTGtJ1B0tZg9bfcj6
9z9/VvP3Nxmf1aJcBkRDUX4Jm/DwY6DQtKtz6x8S9Z5UX7wZeAShtZV/Z6FUSfvrSP+GdhWA7o3p
6q8t9EN7Lq/a8TaEiILhJjC972WGwq/8OY4sTK3l2cVGTfyvDVoiMq8I3qEpnt356V+RUZbVtwz+
OFEuvzXNn4u9NkmjmpHaVJ9nqzuFU3aXJQ2xEgx0P9ng/mVXp04SFBiMGYFzXBZi8B5Fa6AZPJc5
Im2GNfE7yp1832nu+1iOJGX7BJmlDjoAJOnYDJLR+qT2/Zd15bGHcUCjkqLNdVFKOW5SDGEv63PS
PE+DfV8WMyocANvu3gddreefvOR/f4XylXl/0rixGax5Fw+RRsi0bmfc3Kj0nTdrmHM0NwABI7eL
93Y1Gk9FRs6AOQocDx3Shj+vzX/9uhD8Hd/VmcX94qb+o6mn6T2qwaasOUnoOLmZba6iqrxPuoJo
jUk/kOkW9L7zydP7sV79taI8w/JtGrQ8EaZx8aWlHofMSZabHAM3lXQo3PHvKwRu7H+v8euh/Mc3
S1zyHmfV1Wcg6z5SCpII1rX9jIwZQx0EY39TiuQw9eUnC2h5Gi52RbqkJq04y6RxdVk31qbAdR16
3FHhPypPoDZTTzMavD//cOL361COO7TpGZLSb77s+zUJ6mqjdNuzFPatDMsnjcimEesx4PQHfD4B
gKdHeBuHzmq3FRGr0mpBreLQ9Yv6fsjEJytp2XA/fu+Pn2dZaf+43/Dsi2n2vJaK7NaW7E6sHOTW
K0222yF7/PO3//2FuFzMZYRJowCf2sWWNEIlmvHFYUlLkoNeoW/vu8PsAWcHzfPXlxIAfmg8Lm1I
/bLtnZAXQUCkkmeCXB8cu/LPmfgfws5jSVYk26JfhBkOjpoShM5IrSdY3hRo6eivf4t+g+66VVa3
Z23dVZERgHPE3mvX3i5KjZ8onJ0//Ir/cFX5NMfjP6a5wn7/+ivCDO4FNO310yi2arXTnXJbGH84
dP7+1NOKMrcDKqejtPibkMPDJtjFk7qrrXariv7DASBgmS6nADDvTl1hUfnDY/H3R379SEBL60PP
rPq3R55QPJLMBB+ZLaMBSUNoZ73Rxpd/v1j/+CngC2madN39W9NmeqCWsQwzGKnLu3KQD6YZ/+G3
+8/q6LcbnYk7Ax7EydLCJvjXS4SoXGIDW5jtkJJlVJtmJAet+ZpcWsAancMUyPKOtAqISPEf7o5/
+nr/+9G/PWMEBTWR667XTdWHRpBe7A64h/79N/yHW3CdhPD2A+Fj0PL/9fuVNT4qJO7WrTMMDQAm
077gVi/OSwLk+t8/6u+PMZUbHDtoigwU/3a5CPD11ExY411vOQs3HrLu2ISaNLPGDuomW/5waP52
RqGAIyrdNRFH6Qajkt+PjYyINNFXw3w3CHCyWlmQ3dfrsIHzud56yHdoKpT5h1Xq3z4UdTFrM4zY
MAJWtN5ff88wN3I8T71z54aq34WCrKiRBJTzYI3ObuL3PZFMkf3pLl3/rf9zlwJV1Zk+rrNU0EAs
4387Ic2G0Uk+6dqdgdb7qLci23UdKIi+EoCFVCRuNCcZX2go4SZRKp/cSGXFph2y7HVxMmyZBklg
G68f87ukBpRRYFm4XaKESmWq4lOFlODfb4bfbm4DxRwTJspkEPIAprzffqcpTbw2sgr+/SCG7Hg/
GA///gG/3W2/fQBV/l8vhMR87A42tU5k1yQUI0dM2DzLFlLXnwChvz1D//9RyMsY+jE64xr89aN4
1aLYaUR1Vy0YGD7T3C+mP618//Hr/Pczfh/6EUkCngW18R2mHSlfQDGgmwlN8w/HAROVv93B65X5
7yf9XqM6+mTPIWEMd7ooKvTWnkv4cNETJMcaQGEqOo7cbtcZxvizWnNBsM1thYPgx2raNKhhbjGU
4h8An+ce20YgMS7UqgjOmWIfpElumqyl5uNWlbB6otL9SURpH6rReYP+wB64Xr4zTXPuUsR7QTo3
jRX0scNQODGtDtyI4R3KIgdJ2EbE/+A92rUjaCKOkFWUHwtfTMLxI2vs/BZ7GJbDpxwRxwzWL8Bx
W+8RKn+6XRvjGxXVJmqSd4Q5XyPegm06Nd22SBQILCVxji2j/Y0EjmbNyCAPMNzeFxlgO4uWBnJP
Gt8t03wqF5LeFHFZLoACDQsC7ABbGe6miku5GZu+fux1tPIXcAQJDKsWeRD2FDAMiSQzxYAGYmS2
53uiKQPHgsrAee2Bg4FSkxlTeLCttL41qvzTLCK5xQLgvDkYUuHQZtW+bOL+JtJ0lMAGkix2Kljl
9G4kw6Mwtirh1NGzDEIKOZ5bze6se2UO6qzXGDgJZ1RXkHLqYwYEfw17lgchwurN6SK1t8a+2ToG
rkmvQjbvxqZzKkXvBUuea9sWI2rgmFjTw3Z4VzKyN6XVi59QAp0wWmtcc4cMjNDz1APQAiE1y5a3
JrEdpIDUISYa8nW3ydAnwdJEAgLxPDY+ojNrHzWAjTyv7J6qzpYBMbIhMD1gXVf5GBtXRlT8kAkL
vWOp3OPQD0RazSDo2iUFo1jiZce7YgCU5OkfE3ci094DHYQRequ7ob2d11jVWuIFRHjeXpLMdU/F
2HYH8phY1bLq5FLa4hxHzS/uC2eXG7NJ5o+NFcaAcDT0kXNsULf6UTfn27SdvwwC8OCZD+X82Dgh
FKmYoVkdx8N1GNbhnriulIiHxTpM/fyFhFzDQetyPdyyCWw4DZCqcyhrNXLGvSPIoHVV2R2Vjchq
rJHhJldDdkoacs6R6aBqd3zcsMYeGXV0KNUoD2HVw/MCaoHCPjfxX40y25hZ/9MSc9TMJFtjawv3
odMa10oWTP0UKZnwtpxXWDJkaqqcsF47YVedTe2yV3nrIBtXAt9sBJYhibXbcqzcM3qebtdZ6eSX
Bv6Fvk+m8wjgBv0kkLwubqKLcuS35pFJ3budRYYb/qwhx3wtM+d9EikzamrdTYn6e5ez8/WJeZ2O
IikmXpdmcmmzeDiqUIT3YbQkR0Vgql9NTXXjzVhpvQU6JrZFgIwlQHnNwF4vJQSWDL8iEauJwF9r
utdJF5McgKtm78bWpw05E48eIriscX/BTlwB8lJu3MzAw1KE9BdkoZ+xm/PS06PLCOLiWIYu81ac
oIxA4ltXH6YgrtzyOSpsxzf5rztT9lYwAa3bDelCYo5VLYwnNbx6aYiPShsN8p3x2lp1WQdNT1gP
IdkC6uVqV5ywBxX5yrErGEyhso2ubP7rJlEwkeK+SkCttfVnREK1D/gLvKJ0NIYTfTNvOstBhW+X
fqTW8AHXjUmPiPKN2bkEk6XZhPyfLD7PdclLGCICSTvdxnvTqbMdJtJHAzgQgtT0DxEDsl23Om/7
eqlOsYuefCjBPtjV0uC6X5jsZw3xed1MkNACyUeP67e0T8xNNkcAJFQi+ZNb+j8TmBasig6IHLrx
OAYlk3pEfRAh4G2rBA3fAmFsV5A4yJi1lL+KcNI3Df6pDYmb7y0m0I1Msq+xVN81Bh92C+nXYGkv
Zk2MuJjMzzIsCGI1+aID60Of6/NpWcxsHINMK9H3IFvNNA0IYUvQdtbxA11l5ocOVJmy0x7bbOLP
bMgISkWMzLDQF+SqoLuijvjUumjxcZJvt7ehSPhjQ+EwSBmxc4F5RJQcii4wBuqJ/yNPYp5MeHuT
lr6AE+MpcRTeIavJn52ieLJRa770vVacRyx7p3mponME+L3BFgtaql91rs7KWcCWpn3KyPWCosTC
iNUQ4acXoe8kt3Rn0O4HIvbsUxk539JFi7Xg4r1SDsnl06g0nyJYZwauSC/XafGidmC7atfp3hil
3A4p4YM6z8kOUoJ9n/bE6yEwUhfgZ911Xcv01BacvWtBe0WlnBFeThrdUFk/HELkjZPkwXFHqs1g
dwicMzfd1YM370G7TLuYRRG39tgzPMIphnEMO6c0Z1L40uVkDP0YLEoZD3Ua2wNS5b6HnA22cp8g
zMYj5KXPMlS81Y3KKj+1GqiJD+gLU5ds+TH1MbojAh4srzHg2PNYcnmV++GlZefDxYQB4i2I9vMq
A2u0BqgaeClBg8rsCnr/q6OsN6vvn2cLKkxr5oT1JRXZyDY1oDVQMtj27Pkwdtpz3mvRrUUmGvSB
FDaaMmnJJ7KaEfpNK5KnLbAiJUKahzBPuQhzZLWnspbsXpDnYACLohuDq8auAUS8k5Vk3VDi7roc
61G50nvg4Oc+fVbo52yVNo7TQ0CJy9zPiVA5TY6cdkZrpkeFN+96yEjBtCMJkTaU30XDtkthSiRT
kYzpUeTuawh5Cr5eUR1yi20IPgFz50JcCFi+G68KmBrkI7RkeG4W63GZXXzPvUzxz0RiuC/gE3HP
6+VFSIwLo5b/1AsHZJwiV1S63cJb1ZKbpUJyXVhDdmAzstzU7On5n00VXUl7RKyNBfQ8r2NT+FNR
wBsvfFBdLveRpeS+00GA5RjUcSP19XPZMLDq15x5/lSx0xC67bsSB+Wm0roWOPPg3eBF5z6eG+/T
bbE6uK0mAjht3i0cXXcr9RHB9NTxtOYUT0CbY4yu9bNRat2HjfsQb1Y2FzAXl8LCcrlw2BtZD8FA
jvqdaJrwMVxTZeO+mfZZKcIg8sp5a5Pst/HKhVM5dAlzsbSiJ6txjh51OCb37YRycDRrl6eSHVJc
hM6xjoZwSztZP8rVogm6nDRpjRMIMBNbwclMCXUc3H3i6mmQNgN+X4/5dtq7D3apoE6F1JAxSfYV
eVDNt4mLCApnPqKPxXefC/tbl6zAmpKSVrVs+XTewZGfD1n1C0qrtWOTReCnhiA9SRcSp+alvdG7
Af1x6vGFUXdXxTlNRPfYePOHrXRFCdR/zRN8tHky28vQGnqQ6eJrstYrNzFfs2sD+9zoknED4gKg
xxwfpolNDwspnBQuZ3vdxOI6ZiHjayUn6hqHvKtbYnRHfLI7OYvpISTikFxansg4z59GNPAgN9Iu
IDTT3hooVovdZ63HjzpyWVDH9Ob4Ueb92BACNMKh8PVp7PcosXHapHPGCscWO0Bt0xYUXI5JIMy3
SMewjqkIIo1L8XueLUHfkObdKUny5t5qivTQTLa5AUQ1XmBXdx/82POeaErsbCPI+23q/KdLbhRf
e8rPxCeluJyz8BFrOU53LIr7khYWhqILmJbaQ+AoiNuzkYr+pavIvy7QNAdeXboXtOzRzlqomcza
7m4hZNEE6ODt31VKw0F67zze1cArWqrUoXkjKOhqmqx3Mx1H8yuV5igeraZLTPb6ZpUfEhBt4c7S
2+odl+16M2YDZAJlmnjbrWHb2N0aqFNa3ibvJ2Cl0p2G6VmBRbrYxEgC6ZeOX2DtP1odptGCtPTb
rJT21nPr6pAtie1bQnvLVZf5RZN4u6UpzI+sEfQtxJwm2CFx0ZLvWq7+QFJU8d3oiY89p/PDHGb/
Ju/M7MisYN4ORRrfippwIswBrfMQJ+Rdi1Y+DCM+FiIe09WE497aCQac0IER2rQNzivI4U73htQQ
PSS7DvdUU/kdzUFLdg1kiWOas3bXKKmD3FR1kAzjFzASazPHRDp7KgPoJYGPMtQqwD1T8+h25uFw
rc1jWjsvHuqfne62fPuxxV/LaeaTe/mWh125kZk0gMUaaZCN6zmIn9SvSWGlY3IBSE1zfCG8EgKn
4YTFdQGjKg08gHNU9a7GXypyahiAJRyXVjpfQMCAbROptVxcUd9mTf7Ww3A7jDZeTL83cVlqudfC
T4C+40x6G8RwCLaoB4sdGEteDZB2MURyd2KjjZ8pAxgcASb9IsN++nT0cLid2dUf+BdM0HK6+Bo2
I5K2aLEE4GdnCDkQRPXaFThVjdI14R1NzsFYYtPXQmhflBzD0Uh654Z8TB7ycgUuDsQugPZqiqBV
MwAeN/RumFvBTrPUW+Q431rOwNGgAzlNBLW9eIar7dtZqz68OQTywBYrwFtQb+IO/IVWxB0WyFBj
7WliHOVA2Fhaox0wyDH7Ytnn68DogyaM2it7xBqhm0R+uShV/Jqm3vDTihoPfKG2l+NILJcN0u1W
V5Prw+wxtiKEK2RF6eIXJGHvCFpjzGU6ywZSjwgIzf32IkAidQU6XJSR9EsqtyCR+FXSOJmDGKsP
hihNBpXXL7eGNRvHJQH4CK5vvkRmZtNjeDWjs7bdS6uOrlplYbovLBfwX0KkamH1ewRm/TugdPds
T6l2PeJj5Eolw64A8/8ac8ycwRNkQTplQGK5nYxbilroGwSiHxqv6h8gvX0PY9se427wfDZiy5UR
P/T5jpi/dEPrw6UwMvFG8TpwvlDz1JpFXmmv2BF3tbON+bzAiAyi0Lualg+jbBYkcZwF+ux6r7Ky
saZbsBV+LaHzgatqfIqMsjp2lkYYgF7MVXJkpQGnyGoEtHo37uyfOCNfO2sn8nOnNN/mOhvmug7R
SwgcrttiVtW1IvnTNk3tBGZv8vNlMLBY4OjjuUpgFQw89wsBDvAl7PfSdrqDmVcMSBwpKP1aDOaV
yYaxTFnO4Ux+9vT5xcGMRF01A/sjn3jrabm2d3oy/LJiApdXUq2iwwKJlFV4eUgq4LkDroLxV4FI
WO4YXQwo1JCKsGq2b8wBx13isOhLGzIDkkKPD4kMI+JXy/Y+NlzngS9l+rbDbZm4qIbU+A6SDL+e
xKatU0D5zHABhXRDvx2zQr70SZ1s5y4337vYMK69NDPId1aR+7N0OelqnKbnQaK5yTuy6jM9fME8
hjoi1kjZ4xgNOglzrcxb46C8gexeS/+1tNmwBX2Dm9s1OTeROu5SzwlxxNW/JrhgT4yWQNmQmbZj
QA+tTXKJ55mA9dKJn5Z0JF9S02E0mW6FK30uAmaOJq7B/nskh25Ti6w+xH0rOXi4enrcG8dqttS9
NZTaGSaJc4ajHF87Ml+ItXWz7QL9mHltzdcQa8evvXmVWd0gMqRK7cqWoZ5kbBGFPJbWJ2+Vb6Ja
oF8hgtjIGdN8p00YzkbLC+xVKhQlicPLE6p8Y4/VjZNoWBlLqAwl/BD+PjsmP8MglFj3PlgcNzut
L4kfJ4X5YxmYPqIWpaxS486QVXFNRTi8TCXkLLMNY5+GsYJlaLX7sOizFU9CQ7DUdvZGfFq0K8tB
BMZsFVtaGUIL9BlLe93l6aGrYKxHjvED6gN1Xb0sm7qxANlJ96eu9Qbucp6dOGutC9qhMpDdiCAq
isz2vin6id4973DwtRLmLcaSnYsteKMB8N7VuBp9My1+oX6NeWzbr3iCNgPiQJgnu+Tu7xfxudr6
/Vivmc0BkqaUJv/hOwvxqVXKEjcFtv4tCG0GcXIwg75bYaKpe+UsQIFNRJgnz+VQYKLVk3aUufAp
AFuw/QbopcXacz4r/W4wRXzXKrO8eJnrvGKTZDJFR+rz40J9XwAdgIyxDtJR8+qZNbcw4YuttCE7
6gaVmhb1RMRnlSreuo68cGiE7SEm7PAQChXfAmtUQUnsIWHWIHX6dDTO5sClieyIQ1xvrG01AtYq
wnTZVymBXwb4Azh+Am+pCQKeNLpq/58skTZSu6VcPrS4dxi41pN97EYZ77CcQJ+iYtsJBaFB1dp4
YAsHV8uNuRzEjDOnkvZxnOTBrZPHxgbWEFeq3+ayoxnT4/TIWry59sChnwxGs+cF8CmvlFbInyF3
6jfb7V5DUpTPAhrYPlMQkaYk/YrUNPLnM/CVy5pdGHY9XtlEhTBk7Clg6cmIqqmBVTuZfgN4nufb
gnYwR56+LSqzO/BwmmR1M5/XSqM+ae1UPhhh6rxOi/vLKSfuF53zBhdpt6scMFCTVrpHaTUVZ0lT
PirNVYEhKSj0krwlkWnJ22A43RWBpMROJxqQZIq+jbaQu5nWOX7EQquflqQjcoGJBPB4uwvDBy6G
oOMj3poQUOgMjqgBMttI/4Syrbd5sYaTxYEBs3Ay4EG3+vjEq06uE13jiNhCv4lrhhKUQMNhHpwV
48grErY0204JAaaoqfstZu1fKcoWw2ceR3EdR+BXyj4vfhi5IggjWN6j5Z/si0ua0z0VeBuYVmY/
TxKVdArGhJTHkJQSYmp3ONsAP0ju7Jt20vIgcqaKuUXXbtxwnojs6Abr0ttM4RYDpCFBqa+4UlEF
TM03ZsvxQM4PlJVp7JBH6FiadiwmwP+MdbkzhRlfjLYa4cU6kJE9UOstdpAXe5avLM90CrX63cpi
BZKgoeeHYdMdZYPQUyO41gjD/sssPBExxcUFywaz7k6uB5iqxOOAU6lrX43CgIzTFioY8GIb5euK
9BvVg1FJXg1daf24HPpXTjG+odisT2T5gOFnxsTo8i0pEB1PEfE+jAy6Dfk9dJJExWxhInP+Uve+
pQ6kLKPA3dx3TvowiKplNdAwVmhLZxemZXwYa2GwdkALQkBLcVI2C1YeOStG/NjbFei03jvXnqjf
rKVuQ8jrytjNMnnqvZj2xBzf4nqlgEt+vw1vAPngMiWAodznSYAcf4F+XRQS/HNhhr6ehvd1PI6X
mOzSdMsculFPCUrqfpd2bfdkGrLf6CrxICop0g+a2NRPMEzd4wQK9iVsdRXw2LKBtFV4jGaGxYYX
P7NB0DelGxGGQrbcPoQYcKCxCY94BERAGDzJzRXpQOTldRstUvk+7Ucmd95QrdhbK2jc+lehl7+y
qhAbEKQY8i2Hydp5oJFst3nY3+YuNMrehXtNjktKtxQb2wbsE2Pd7FcvOBaHusjXlGaWKHrvhC+N
PlcU0ZPXHIi32HrpO3OzKrwqy94xLzCsR7SjQ5ck+5YV8PWCuxfBk0z2SOqIdwa7QxRqy4CrECQH
2Jr9tWRAgEuMPLj/q8+QFHWmkc/tS5Ge7WYnHtYvgOI5qKqdbZ8l+DTY/1C25AQngbeIny7WQ9OA
sKhCYmCE2Yi9LWDjdiyRQFAB7S7KGqaB5JiY6747OUjZl2jQ/DnNnjAArIO2VuzS3LXuia36NRvi
PGfZ48IDv9cRM5Jywiw+By9PmttFjrMgmkiRBqIn34CasWw4Z2e4LfAeWgAuGXIahU3JXuTh60I1
djEK9jsbZ9bin1qO/WNqu+pdAKQLvBm4Au5vsfB+d1O5TYtuuHN0czm5RvLumuo5qnU48TnIiU4M
TL8cDfr7VLVc4DLZeNBeH80K+oQv4dXd9LU+nmUFtY2R8OhXiYaJTGMQXSaMI/qyipj6di3x1DSl
oJhYj5iwPM0BHj5QiNHPS/KEcsFEnzlRzmaDU3jm19rIEcbUUBsDsQh9sgPQhUZZFeSxzGUMvpUJ
DckjvNWk0z+qiT1Kk8TOOU/nN85zY++w6thw7Ok3YNnTIEQcsynRINs8+JjD6a/ZMcX05B8SMx8L
QmOd+/Du8fNiUN8FRhPfzNxqWylqNfALZFGN0ffkTPGWRK6l3LLeeG04fzYsViBahdMHAQ1QCJkM
sYTRKUkAQ+8MTdISJvWkfwlNqXPdAcRISeDxI2Y3fjuQ/MvgCdY7g4I7c666+zSJUXsPujDvHaMo
KY2XutnM5fhuckwFOcTxDWykD3LW2bcadjMzo+0l4O1UfhiRKy7sa6qLxVHCH2L9qmiFz2lkz5Bm
LcnCxEOSrUSMSVuwkS3CjM48f9OjqAHin3onRs6/urhn2Ou664YyxCGSChXOQd4N3UMD9BlETdbC
OYNmmeRESFtOFD8OddTflEX7AQjf2MrGQ3qY8qqmjiNeF6rtALfXaWeWL/2LLAhLAMZZXLS+Lepz
YWTFRWeD5KAs7yYwv0O6ywYSvTRoBbza4/JqCKfwrmaGD8yvpFbU++5pxE0fmKk2wauv1xQJ47mS
jPRmA39/b1npaXG87GTra7ndci1YpNI7G1Gza6IsDlqv63bt4LQHFjWkaTVlvKPmgKRReQYnX6n7
HmP1IEytV5JVnwnnc3moVbxdktA4kPJlHbzJoH4Lu8ndsaKc7wcThVfnjOYRgMa0HZUqrqqpBf+p
3CVARDNDKYXmlpmRR1iajQBW2tNFWzz37ET8E+Qkv1cK7uKUCfYAukHmvGqJhyG5fUPfy5kJQfcu
Fm3cBnpot57f6ll0aUGss5NxDJ81OkxuFd5ymEhSskJxskWeHYZOJoeVAUxzQyakSD0aBJJIttkE
wRotPDmrMxMsYFLIOC0EBij1WzaABGNZcfMmhSj9ZM2Ympji7rqImfiQwor3qFP8IauLk0FhxHYj
yjaTaNR5wuFy1q3E+MhIw+L/glx9bKGaAWatDi5OvjtBfbaP0v4uI411n9oN6RcyF5cuXUXb0hwC
OKvLGfm0PNm2VR+lhtOhckMCzdqkfY+TpN4yncs3kkp0s3iFweuF9wBRGBnhOPrwYA4sZADKqDMp
By04305trXLhLIkFsm5hEQNXLx3fdCY7ysuW5eB5kb0dBhnvx3xkxby8LM3QHsgpqbbOIPt7DuuZ
dRH+xhTj6cEUYXJVG219BhgDT9IcmrvaSl22WnNPkbewjW2i9Ea144Ok8Dxok8lQrNMk8YLrdlrq
H5bXqssssVaUTmcf1WzMD/XQM22iwNg4FDUlVDQzToubNrZ5LLzxKwFc8hqNpR3784q3sDPOhXqM
vophtneZm4R0z2PGUlvnHxhWGGI5yjsaiuijs8xyT8AdqUtdxlI3Igw7S53hGu0wcH+90XmfhQ0a
rsg7EWnlnXglG8coS2v0vgWcnjojDIHX8qKyeU8MXRtQ4zckT9fjpRRFduAQ6dcyUduQFESp3Gvz
QWh1iaTBpj6eK4ja4xz7dmo95XXv7VnxtKfaVmuyXKPT/Q6YMOwObmjoQZSpwo2WjNN1PUUV4O+V
PG56FVFF3g/Blp8tPQn76U/LJMDJdrX8ZTRldjfM87jR26jfmryEbwiVldtsYLVrWFF5Sr3MOgGc
S/ZpkT2l0slpRIV+VpYx8QN0sGjKDKgMGxvWTWja7BFJHdur+WhYYfSSRfNX2TVvWGrijaAC2BSV
YmI2UAqwE6T101qLLF6rRdHi6DdRiGTZczK1q6zF8InDMYKEk+hS5ir2s3lmQW5PT0OVq73mxWTv
sDu9Hu2wgMYttGeyrI4oMa/nSiQ7NgHXpGu6u2Ww3gejiwNr5k3rCm5xkHfxlcdV3dOniWsPkuEd
2tVsIycoUkQTe7uwz90vCjYB19Sp2BdlIJQ0tz3OCtqOOVvvMJLqA/pS5CReCGS6n0y/pDfexSSi
8iiY7y6WXLaAbQPKdu3NGv11kWNy5ZVhf6KpwdHAMjzxsZOMKNCYDiRo7jdCltwudWreEReXXUQN
SHSJMQgtcdxsRVKTGVm14sZYVwdeSXcoUcf5lk3SIlbm4s6ObBcWw/jSULIHYClbRAFrGJNQ1mEJ
PdbvtiZ/Qvyx64OA0MRJnyGyDpvF0b4sW3fAatZv3gThJh77/pJxch9SjW8TmQyAaiWf0RHEqydp
OSyE9W7spbhzx6V7sfnLAoZTXHDdCM8aIZBB1sVvKHiAQUvr0RgSJxBRPD66lePwJSAYWxmzJWBU
3bHunGWnQBe53fBchewS05F4KNH2CSAdzwtYe4Qbtx2KrReL7mj0eXfb62G3V1lSPoJIMwPSdYyN
iCxSF8EGlpuwGe13y9DVYXBn8zWCKPKk1W4E6rMiUpGtiYsdLLeobZFKKVqrrRszK5ybtSJqbdj0
td3ftWa53A/DgL+IWRTBCytVV2QX027UB+lo5RVjKcmK3wkfYUbx6DYj2Myo3Iy0DOw22YLRfLb6
Z6ZcOh6cU7+WLmxec+EuhylOnZ0Zm0wX2TxWmtxUHuIs0CrU699dNb7EWvRIBBkZHas+Z8oZB8Iu
ctGg2eOzG/EJABqrbaNYINIe9YHEuntjpWP7S++a4VnodD4p3a6fVxOQSB3AlOh4yypX069pFiNi
Anpn02cjcFxQJYHn9GIbeYgPprCMAJbZxqPozW/d8lLk/QQqT4aZboRowjsP15OvrEoQEo8tsrNZ
YJAjQZCPQdWD9hS8M+uKgzBrlvnakN6Y4cgNl1KdqKJNe3+A+P6KDMrYJYPz5CrbuDdlbRzovFDn
2FnDAV/zZnGt8CpMm2U3j0VKZkz4kEAtPbMqLJ46C1lFObv5lbBPqKLIVcq09IV8EGdTVw7xphXd
j3QRk7Gg0O/N7B2lLOOcO1BqlAOblodVZ/icQGfKWPqPz2mxE8iJ2B9emvJzEOl1uMzAkG/J3MbR
rxtnxjRkT1O3RF/A6HlVMvrNIeWtO3330s9PCBl3lt0epP1Iwg1pZTyU1kMtzpZ15ZQ3UXxykwMQ
6YQVkg5k13MPVkOVd0WERkioiVeUtD/SL5JXSRCUqfHzHpb8YBdfnnNH2+UnOp2DumIQKRZaIf3c
Mfos+23S8lKB8cTV+iidu0p/Mumpyps42SuHItY6zhXxQPl3MR5yhlBK2xiKBVV1NTNVSo5iuu0Y
MvVsGPOhYynCPI5XW9v9ABGjRvhWWgAuvO2vpuKrxwNphNdL9CmKllgsAnU81Cpxu4uqx0i+as2V
qNOjxaLalndO4+14611V4aquqbY1vzyE6IBQ0rPe7yb1NTO/sDJkjPRV+vg8M5lS0XYckBfQGIG8
K5ls5+NBpCc5n92YXavMA0se9PyurB9LHp2WRvvidgz6AYQOXR7UJkHp7sbt3KAavtarZsc/NJmk
j+JsXkjg2FruTdW+6JyXUZ2dMmM/ijOpQMciB5VKE83J0OufaUzWJCJUAbd5hgA4PoQR1qUeQPD0
xQnkF5Aee2Zxsj61I+8d8PsZhnW9fK7so80kguRMPwlHvzFPMUoj7hjeIwF/dRbvGnGrkacr36Lq
NhfHLv5a2fKYizajxQ940QyCpS5esW6/3pixjM6dB6ZGWUTAf0rxOE/PWKB81hxKXkJ3X7PGQt6u
Icbp9in6mcLaduIrR6VY8FYFdJ4sGslmlyq8TiQZWmi1sovLe9wmw0oqvdlVtLvw99F+FZXWssEd
5FM8WOWR6e6HkRnZNYzNrbPQXWWXkbxol3A+iq+unZBCyVuX+PHCJL05J8KXQweaun0VGs05hnIp
8kPulP5IMBtcOpIcyPUBJoQ4l+VSkQXOdDGJm5Iced7T0HDyeuzVcgapoS+HJ0jlAUSiTUM1mGb7
hL3yiKsMFethjhJsjA8T+V/FxSZaZ6LBt9RrCjcc5Ar7Xde8ZBCSvAymW3djTU+6d9+E+xQB5lL/
MJ/ca+2zvtwb3lPU7pf8ZySBggVW1YjVdn7QhxQ12n7NNjEsqPXzW9I8JaQ8DvohjKajPeqbDOlG
U+GY9YD0M7SnWGCDcJxR3Ujkbx7ZBW35oMSzMikvtQO17bEy1kANwkOSb9l7bOwLQgJw5ZEVWg+l
X9i/JuiH/0fSeS03qmxh+ImoIjZwK0DZspztuaEciU1u0tOfT/vc7do15dFY0L3WH2V+Xvm2VIYW
BEhniQOnKsGTtCuiopDAy9mRoe//UNbH9Xt1xQ/ivyBJSd93yQ8EcF/NnSL5Kue4XeDkDzcVJNyk
TO/8xWAi4UDkGWBpCrWyirJeex2RnxHju/Hih8K5zmmxL6x/JqL2pSKGGPA1af7VY4I+65loxdtV
ON8gANsKSw0lQLPxKaLJSyZSaSBNeaabVmdTpMWiWu5seiUtrBFz/Ob4KDPS+BgTruzGmyH7cTUK
VaxIy08t9WHeLatzvBokFI4dTDiEESMr534bUhN/6mjSWqhGTJ0wsV6rmkJ0fiMzCw+CgFqQG7SF
9OQLexZJj9vxQkixjXU38f4N5k2GOl+KZQilFn/1YxMWKSRDdSeWgybf1PTt6PtF7oyc3EmiPf3P
2rliBA4yMoULi3hUcezYEytnV9EUNdHWVRi4fx+4VzOSFp2gnLRgdr9Xztyp/e6KZ9c5s15snOYj
UR9IySIH1QAKBiSXlzVHw76ftDtv3uMsHzzeh6uim0u+a/UHqFXY2Oy47qfWPyW8KUO2lXJn5q/9
+O1WzW5BYovYAH3bk02CTou+sNIUncc5RzbhdPLTTq5uT5pqfYCfwc3/1Ddvi3eSVDv851am3Yf1
jx+MinH8apzrrUXR1/aOeCznP8iPuv9BX7sns5z9WW5080cuVEb6u6U95y2XJ6f4QCS2i0zRyner
fFbgKNl6L5wrt9uWeTog2yD+a4FM/gg0pnP4dyAbJXnNxwd9eZeoRIzhpDFkJa4/7G/CYuQZGSeS
IIk5R7gU0Xg1HEuam3Z8+wPpqjU98JZIT61VXifcUXzx6Zb5JRDTwzihHFRghPJi+CCQOV6012yi
ENT5duffHgFKTq64MxMFvSa3zqiIhyFY8l8N3sGj2GlAWz2ldoiCdHG0HeAiPSVvSMoiEa8Xuod2
6yzuY1q64bUjo8CjjsqpFOpjMaxtnxyk9w5fwCpdbqXzlsa/4jKQTajLff/pHdrhXjT8jxO78maU
uwFGbh2Tw5QeBDUKDYHO6Xq+6XnG5cXiVC0kZ8btgLB/JPcUjeQES11diTeMurn60aO2oyn4kj84
xHwaBwm7q4oyFNQ3c7Z4Bu6b9SNxnnp1zv1fahbK8ZjMZ6oLN2K4u71pMNK8RAefidu8ZM1jbELI
O25EBRs/7bcuo4UpD6xk6r98EDFIFK6eLugSkrCzz7y4a9AeEHuwikh5b5pzMc37xTh0Pausvrdn
dztybVje0dDgI/qtnV8EHMm0PiBORZd+WbrHZfp0DZ6YjzL7p6WUznsI6ikMarQ71Yaw/xFJooE+
fkzuaa2vJGzWEINNep4yijc/wX60at6TvSrbZ91CdfmpuydhP8bTCxVGdXJYnW2XniShVusOr3pg
y4sPMFtP92V+tVHaZsO/Mht4CE6O9zI6u5lbLEswqrw45nOSX9V41hMa61FJDe+5OBIJoVaPeSXK
MKjyhBIj++ibFJ4Sd7kVo8P7+L4a976KWORCZ/jmPoLrJouQ2rj4dxb061Rnj4Zkp6RoQS+jjsBY
9nx7eEgLQk5N8o9ze2PoW9FikUEXFXM567dCsjtJGVdSH5T7mOvTeTT/JSrelaYPVE1rWXdhowmE
27H3VJsRBmPWd5gKaWpsIsZ0BmawazYATeh0MbOWpBe6TTYuF7BXPeJ4Rnz6QgU3p11+nAnLL/vv
DNW0rAhyrw7S+E1Hd9OabzkHgKnn+D/zAExaMsDPsInJ9KuWNNSyBQvvcp/3khQQUFxANck/3+hf
yXjrm+mg/CuGCkaCZLvS07Ywccxu5JKE24gnU5TbbOofVUJpwGpzyiRhF3/MDqL96SVu7srYCbSW
FjCgqtX5G3sZrunT1HzGKQklSDpzzoMaCLPTwky/733nuvrFeWhoRrW5sRK5IQIL+4YZTBQR+ya6
RMGJp8yXtuRprkvy7JNv24Kxyn/bsYKLQLKPnIYbkR56dRwxtUFtc+YS9Q/gXPEjK7QtMT3ALuBR
3j2N4zs1b2K4Jxgf8QUndrztqh8Lgp0MWSjPv9qLhLJ3RhyTJp2zibeH1FXb0fhp247oZ9oJbzk9
SnaHBghUx5dDqjh6Xu1dy+dDXakDUhPQ1Tn56+Kd5+0N1G0afUbLzEWWPi8mecJ1FwH8nQfsxzt3
dZDT/zUeVZ7d6yCsV7NoP1ddbEoKr23rp5V/qeOeHJoyEqI3ZPk+dRkbOno3WEC45nWkQvDaaFy8
6Wvmv6SmEakOTe/6NaMLiZ+r5c9vqSHDbWN8KKJyFZ843dvr4dbkvbAlluJfQqlrF+arvh/d8azE
89RuRcasQvxMrm0MKGE2Hr37oc5StZ+O9dDSCA7dls6ntt6Wxr1yCUY+OK5BtUWICyNCPREMzIii
ynaKTs4JVZ+pPwzdSdmnDlpcpD/ScoIZCHnQDiZMaQOQmxsvrns3asYO4edGZ5ciYYLQaL553Coo
A4LstpEB3KjX2aI0Q9HQWj7M3g+VY18r/Rq2tInSvdTWM0LVTVbP4D6/nPF2fOm0k+EeZL5TBZ2h
fDZoc2d99J0/RekzLEDZbWX6NrkxSaKcRtiQjhpPEYwBtSdn+GfL+a2SBqXoM3RJhs4N4wpBLXn5
p893evvsoFWtzkbOw4lPMNEvokH2te9u5SneqenZfZzzKP8sIcKEkpMOvCp7Fgq2iX6Jpr3G4qWY
nGBcLkMbQ/czlr0ZKL8WckFcgHaWPh6APr5zSZmuqyc5vmrtk9c9Tstu7B7opQxAf8HQj07JH2iu
Xf9hssHY/qnP9EMNmlEsTED4DGX5SkHv/ZxdGu2EI5CK9sfSPUnxnhM/vy5D4ArqX6nySglopk9v
NeDlsd9ZgKuSlTplrtPzv5F6jUbtk+Yupzgzq1lzub2r6senZoMC9V1m7KhVtEzq4knmTpawzSl3
TJq9yl5HyjRwtkFef2fTpz/wL0R1oFnvlfnVduMutZbQ0g80RqDp4jlePfWgNJqHSWEVNYINYsaH
rsImOG5XqoREi//CpjCrmL5shH2LXpCwpM64uo7ADfEGK98rlSPBykmNlro4xj7YvuZdMAwGa1Gd
y3qBL8flCN5DGUy2RObYH3uiu/h9uIgbvOJWwNVdLcJelKFhh2sjGePsb+2gSPQ/r0OSZM4RGeEf
foJ5CCy2ol5+lNUOYcXRHZb9QD+NftM1UTCGNn4gob4wdUTS67cRm/cdOnRy0VnB/J3VD5Sx35pE
xrCt7H278LK7y3Tw6uRdzfW7bWt7fx0jT+jnuqaHtVkD4LCNWMoreGZkjfMRjP/DYUAU/nicrPyB
BsVwmpZt1lBgbro1wU6CYGj9MHjaWRbJKbW0bQX7v4HN+O00sVVyfkwWHSIfwmoyg9XpDz1vTeaj
m5fWB8oXZgmabriNu01WaAFpPU+2iwIsFYfKav/NhYdAvCYxwC/9I43fVKuWga6sTatZ0Uq0e0Ag
Nva+v0U+DP2TsEdG5LXamP5tmyvfoYeuU1ZsjRmrgLsc1zXZo4a7lr4WZJa/qzoDppLqHKO/qyT0
XgVJr7r9HMdXMxvJXCFxTa39Ra3yVGkjrd9VGOt0MQEuU5t88jigN8kaX1EU3s0E+VSJ82Y2w2bk
0hwKE6cfuhwzOWFPCtWSvxjEYs3m+tKvfeTzZ3TUkWpJAn/OI5uDo6XPcV1WBDr09CQ++op1pznG
ua/l3up5T5FUThTZdp4bQV1+tJq3L+rprjPmoMZf2dOPB6tJhTP93K+o+feimx+BI9+mUR3tIg7p
VqNekqJg8lFYe2577VQz2/XA8tQCeUuNhNe+19WPih2yU7R9xn2S6k7kQDlThgdWpG9RtD9oDlew
4O0dlvWUlkzvBR64QRhXSx8j8V+PE5F9dh+iLgvStNu3/UBv1bBT+kxvEWV2MHx03B5csw4F9j+r
uL0/fHYuZvTMvz4leJPhHntjDUlquoiaiW00p6cREGlwm22igcnpID+zM4clIDzQ1K+++I8ZiUWB
M1Knzgz329V8356MGocrColtayI6sxghaXKm09uOl4hwU8Q1aD+mIT8UUxn6XXnQ9Qp3Z75r5+oD
VrmkCz1N+Ndo266DirlpDs2KygE6e0J3mkkCjLfQxnakcN2neULkf01rWsxtINhLTZGdCm+ikCjZ
xeNM87mvISpqo3JuTnXCWe6tLzbK13FgIG6pL6DnDvprvPUd+6CBut6d0BcdioV4V6x8sZ+ykFB3
X68HlEOKtY4eXmE90aQXUld1T1VUSUz/upNd8tby8NIVQfKNeqgsl5g+Wza0beRP1vBajGx5PZZ4
Q+AM5NfJkdE2T85QfOSLQAtIa71T7WeZ0JnBZKUaxjoMoQggK0RnMpwhlWKjPHewYc3Akcz0w+OR
c3+0qrlfUE32KS+FUQUeKggErJi2kYCvnPJxRtkZb0LTMmCw4DhdeqziYZPHTVjVcNu4G2imQxLZ
BF3NRUS0GbJrwPkmSjtvbwKwEtcY5eMcFYO7MQtrR1VGaDrVhTHziMuXTYuheNCChNwsz8S63gm8
QjgtXUyQWQUeZlMyCkGA2CCvA6fEkDW0R59q1Pq2s6VUIUuj39tMvZ2Sf/Ro0FJnre/GBN02Lncj
m+EKLNu4qJ490mVRGnsDodwVJ6bAO1SpAmTPxOVHRPyd6XvobFvQlfrUsxD2dRkY2rTlZDjclOdL
34Um2jx/Kl8blR/VnOsBetn7NY3pdLPlY+0gU0RFwWaIcy23q/fesFGFYKCJLTSxuaHftSNguccH
LdFPcZdAzzKS3Uq20x22rGjKYX5XvkWAUaxJYRzPAdFjWyt2N0p4qAnoZSwFFjLKfyek4S6QfNFY
YCb4Ufk+FyRO2ZRPG4RefDm3Kvc1jhriucp1koHQHHCNXIYCZ3LT6Vy7mIZSL0SxFSTzbV9vA6uq
zrqHy9jgZKn7CrGSScG3+LGwlgRLYQepjQBA91BOc5XqNAOWArN+3//WDOINn1dbJ77Q5jSLLopX
PbKA9xrDujOA/ltK1DfJSGpo0pmnyl6frdzao+7eUT7zRJ7nA6wwreA4kmexU1o0+zWYaD7tU/qp
k0HsMEqF+Mii2M8f9IFRFR7SwxlICMeDK7WPZkIj6sH8GfrKwoENQ6Qwx35IFW9gM8OlSnv0Lda3
qToMTOz0YdJF6cy0EtBg33dYnU13589fNrfXSNtqjzmyR6NLe/gow0FgduD/GlR6ZQOjsJ2saN/t
74WQLgT3nzx7HLB4h23Ux4M7vJcoHa0yv58A6IaZ9talwtuVnLKu3eHjh+IZAjEX97ZdHwyFHa4e
d6bIH/F+g4fCzkLcH3RhHgzb/2tFRu9vgfkmrZ5qskVvFLul+2AyvBSzPxwUdLmM7WttDCH2eT5l
LyksRW1ocSA57vuiAcQPvXth9viYkBJSMToC8iDKKm4/sDIhlvy3oonPq8KZNg2oKtPk2a/mu6FU
OAcR/zsN7Q1q4VdkjfUOiBlaI8MmSIFtlkMxcDnYGBMRXt8IFS3KRhyO81TTJ7t8mDnV2N6IqMdx
ic/DuW0GWakYoQf9SOUJVEDckMTgoOfuYFijdJjpFEO4FrOkmv66v0k3F7e/o7B6R3jRyVWL2kOx
/XiztXWy/DyDMkrbjJpEvOnJuFVxZ1+mqQY+9AixqH12Gi904ZRjQffRSCKm23phclsd5cIujydV
Z50QXX9py5gN3DhbTfZXW96v7613HQmfDa14tt0zF1bHqSPtwrOC2UyPDp1JNzUMM2+4eAjSbiAQ
mJIAiDHMDsxkXjeWk1BaCgBfa9zYHkAuAGVyuww13DYZ66rdLYiPqNxui5RRjlq+XJCUIdskQtSw
nU36vxuKJ6Htt2MJ8dpjJq/mrj7YqR2YpCm0s8PQbQOvEJewWmDiw7hzywqNpUJynle2jBQJMI/a
gjc/x013qRtBmih9I6xJ+oPPC9qUsqMD17vRRKP5YHh1423pOh12Mkuxc46l95333pfe6f5Fd1o4
CIMIstfVgsYynXPf5273UqP7eCMrp9xNC7fB5Cik0QK1kEWq6T526ePZtHXxmVOSel8LZGDkF5A2
u4vTpDrbiihAnAwa247zrka7PdGe870WvdphMcwwjFcCN1xX0G2YxvekJ2PtTNZ05g1KTQR5AHkm
SRW699o0nfluLIl3Ne1FFoGaO3Nng2kHmkfrqlGBOBRjnB9H0zk2PmkYdoeZejUn47+GzD0+F3nX
kgOy61cbjxu2yz1M7BC1hYtmqUe0NwssxQOWSMRDeJgwp/V30vwlKx6VbU5PjuW55ie1o6i2RjTx
STPA9eVJfOwzlnpZqBkbqm9CPWGifkSZlh7yDo8BGEnWgsa2+bMqVPcgewcxP/La+T7zwY+J1yfC
xcSu85ATw+ERX5JM16nJ3G8hHVJKFgXs6VFXW4y0KBuOHVPJ1GtosaflCep/myR0brqLS8RDT2fT
QP0IqNQ4yW/PWNetyvn29JL4DtxJn2rWpgRtVA+4MxI2gI0yzOkgglacl57jc0kf3HWo/4p1YMfN
6oot1DaFjxDbJWgEv7C5PBeIJaJJ6U9ynn4avcuPlWPcSackmCN1mQfzqiDo/nbfDh4mY4dwlauf
Ne7OMQbskd1kvEM/+88olOdXUl7ILacvgpdiGU9d343bhIank+4L9TL0JlSwL9cDeyS+HmRZDzwr
9rUihSCqdbP90RFM7tp1HvcV1CmxiCLjXclj6J0usRjRJ0v7cUVVHowCE67K2CuwFfz32FfkUXCs
FXmLabnV+fua6bvQyULxZ1KKrcV6yrzWJLsFBQmzS1NoR8QqOuB0D2DtJJJDygAUBg8sX/HQ3sSf
a+VskcxlZ2QxZkiPkTo2FeEp0KLDfBhNiexDKPUyziPODN8DA9T9+oVmQ8bTUeOMLrC26Jsyt/HO
5ZjeUTL2NpIQZ9jVN5qnmXz3y8+6MroZwMgCGFsciQXZp6JnLCsbZwbISJios9QLCNyfAGw5fipS
q574KzieTBjwWpfqYhKmwwE637hokeCyA1jY9WP2S/h0hrx5AhaqCh+zQgv/lbaS/1obyiTLmk9j
WL1H/ivNqaVcuHJ7kh6WFNWtBxya52q51yh7ywDQjyqbKHrrbulR5G3nLpOF6zf7pi6+rXh9lsWM
j+VuzMTVSwmBw5JJHIc/Lyj9kNbsk67mKDebp5w5iuqmlKNUevZ078RO9VDMlseFRC4+G6kdH6hN
vWVKGM6LNitQTcpMt07Mb7qIfbwhvViugytpMatHD9EuEEM4m7QW+6ywivn3vViMGqOlOR6mF9ID
0nHLR+8OWb+2vP7gr0yEqg4lVWhU1JbJj+Un/5hP1jtjrur3EmDIXl6SsgHwjjcpoRoxeQY4y5MA
yykHnIzjv45q00ddefHvsAgjgRSPs4Mbe/cxd+DTNNndydaQFUqNRjUC3nzOk9t5Ua5GNDtZ0Me7
xWKktT0cqGXXjwcHEedGJVSWh0w9uRPo6eQb5C0roaK+K8kxwOza7C0MRQFZuECsS7LAkOSt3uHA
BWrNZxOtI8AV/YNJuuVrTQ4a5eUUZ3ExW7nBA7hqhnOaiHNA9sSmcC67d9m9b/GPhFNcpXetjZbY
ZD5bvRiCdiR4mXB9fVMMGkOzaNd3bYXutifN4plw/i0zT8tgZtFIhBLKWJYWwppjoHwNDG2aGfRI
44Yurvug7ex412udDfCTt1u19ASHtF7MuDEZkrEbzdWQGThXZMlYh3+CAR1vH8niOnlVaSzw4aL2
4a3Xiy36WN4fJXESwXNvOjPjIqJZF1U0xdEq0dlhJBNyormfK66HsNQVXeIFPQtMcIyphW+DFg5x
HzTZQj6Rjr0i9jHforNrgz7tEoQL4iHBNZIEaYNeQnUDVpGiymvqpuK4C8e1uWum4Vcnlnd8FExk
SBDi/NpNVnnoOxuSCKeSDYqeXhC42ewTmjn9Sa5xkr4s84tKxx8gLD9qJslqxaRfBH4M6+cn43F0
v2gsQ1sgW7Mh5sDUUNYSQcxtLt+q1jEf8DeodxxHejCRlIDqwPw3DHVuRVk5GQx9A4FjCVlmBwiD
4eCtqG1swlmv7U30mJsAVC57TeQOhdyWCTcwxiwMynbvX9vSRMDYG6eymPt7XAIN0sqsBbARGh6b
pnz31pJMHq/5ZGtVaJKSouG1ZypxyQ2xA7/sOY29PC3uyClg/tBLJA6Ovdw3q/iLVXaba535G23v
T7Mgfppb994X2nwXpzGGXsNnS3L1dhwicuzshDgG0fNs3Pqd/BxQf57FjS33NX1v1bnxiQ6dSkiR
EBy9+PKKh9I5S0Vew2bypxT+05ydV4kGNnKMGwBGCbJ2Z6boHr2J5m2ShKCHcUsEuU5cwbkWIvcf
ssSHq7ZpgFwSAcCvwZEI8liS2f9oB+SaZFMgwnay+wRUu1VGkJjv8cAaAcgS1ynUwOybvzSDPhIF
9tjaCnCwGa/WpJ2rrmhf49jJkTy0AAJqtJ4tFNcwIP34I81ehzO2X6aB7uvKla+0C6R3dpqoF4f9
gx1+Bqi1MKfTU/2wNBQGVc5z6eGfsvFMcn1zim7Wtn0b8llcZM7kZwuNGKOMRJ3CrqeP1kKV+o0d
53nFIijv9aZ8bZObTWxxobOqSTNcdO8UHRGRJINWrRADHjeFBzKxkePwV1aSkI68AoxCHiQcKOiW
ACrelTxRY9BYGhkMOo9pvDMyGnQpqrUR9NM+tJkG7NMj82jQtlq1E5n655BWsiM/wz8tQ3KrUvAR
L9g5gW1dCnC4sB0FpHQRmdZb5l5ZNfL9bPRrI5xzaRlwrLZBZH7e/9EwLqOyGMloWBFcl6v7nYHE
bas6+2iaCkfJwuLTlNq6yclmCdTitoAHK1yHR+JFVC2p/G6kLj/JR7uJuAtQycjuYMzcxEWGL+yG
89pcYB8t5TaPhpkbbPV62q6Eq+XPwBlsnNxeyBF6GnezOh3bvTb5zrJVXWFTf+rNxoGGyIm3PzZQ
GXZLTJBOgkD8ld1DHLqmIVhiMNAMzvVcRYYY0x16Wp0MRwp7r0Yyqe+SV7uINE97mxbxJQuYXkLj
qi1p2kRFuaPzO1qlqoPKnO6nsR9fHcNH9Sx69FFZeksRIGGV9bB/hr591vFIUjqluRiSzGHbltD4
jNwpJgf91UqpItkjHLEpQPV+R4/LgUXHjUbJ5rxtCWM6WM6KA7j0FnnfL2Bvrev3/CGHzcmCF6eb
ML9Li/5h7bD3McOZDGRFaz9IIgKhWxcdnpSZaVNUigAADBnQT3wnVFXKMOsHF/ykfVnE5D1o1I9s
x3SUp1goM2KgacE5iY73HELyN66d+ts29rvf4hbKhuyEQXF0tasiT+qHYKz5PNj2eLLMvjvMygUN
jr3qS9irHWpSH1hBdHXm7aqD0uYxIw5r2gv0SHejL9pD5mXeoewonfXsHOPqNNSgZYYNvzFX993E
qSJHcDUQSuuGFWM36kgiAcXT0HXezgzincZ38mtEULjKudSV2X4Uet8f284vHvo5j+9Ma8zfdJfu
XnPSVDAV2bIdlwK6iSirowuNwTyo7BT3SbccbUf/XhGnaaS+bfSa4HSZ+9phxGq+txNTRQ6gWJC7
VrMHGUGnYOqc5B4fLU4t8zhVmfhUemsEi5NNoUnMQahr+Uvxf0UXykBMC/j2KLtQ0ZxpQGu+EW+N
0fhd1fAuFgz3eq4v/zwQm5M149yGgK+PhNsXT6uOlE4v5/mMglsMAU4U6OZePq9ONnCaAE3aGuox
TeRfjd0xGDFrbXp/sP/cweF1ZHoO6ENfHjFwmcEMP7XBZGZs4PCBVuUx85dbYpDWBHNBc3KOtpJz
f53SqFccuTRzdDTV4hvqk8bYerNvhLoOo6r6pSEbAejKQc4inSHixSfkI27cU+ca5t9kYm7uZ8U6
NGTaus0Yu38KMpiui68jVEtbpn5Se85qNq6lbv8SUtZvunSAmGK09ZkXCkHE2i3LZnYTG/ah1Z4a
t3DCQsy4Y2KromVqMoX3KVSTvjJj+O+YC/9l5OGjr56s6a2Tdr6rMdDg8sNGDP7T1m9pO/QQdEUR
9OSQbtVoiL9MPNp1sY+FMz20JUGRW5lACjZ+wi1hLt2xtbScUABdw3DJjE2SWvluTy0hETVeCWDF
JXujnWdh7cAISbu1otF+Bb25paWehFaBoaSompiyWbHBSY6VVn0QrFeE1AU/l732Zvh0qSCiHs/k
U3UvaJ77CwS0hfUwAbEyivjkY+XDMNgm30A2FNrrWFK8Ju6+24UMEZNC6o1iWfyo61UHsJrAVdbO
OfN4NURaWL9l2zkBs5rcp9JezZNjJvXwM7uayKI69/qzchMDdN3MTh2CrSMpINNOjmJCw5RXz3LA
ROqW1PJ2+QK+pC/myIyLbSkOfFZra1+Rm4vBWxaoN0BVxnLbSc7XyLFn75L0+QQQbVin1sbyuMh4
2a8o4J9sGFKE9n25pd+IkhZsBmejWCExc1GHpq8Z9Bv4pJyWWRqVa6OFq+tOLniSjsi9Wxpr43qC
VKZCd5DXLt7bkIG8F6aVFGFlra/WakEYkRllAY/GCTrPBflREzfFfjCMzyLlYlqaBaahb5cVojNv
uve1yBTyebNGKiDnlObPRhHZ5BrW1TO6EZDdtC8p/ckPsU740jwiiZkV3BsBXmsk077b5VNy+xv8
F3cohy/TAF/re2wAJhqzEIJABoOy/UiuRflDv3B3Lpo8Ji8uLicR9Ba8X+cK4361Gw8zd+dsmyH3
opJ17SibdIDpg4DqRcVkkBrOhYYc/6HVHRX6YiDlXgOfmxDnLRmhp/Nari+k7Nb7tZ6Mq2FpIvC9
fLjiza62jbnKYOkNygxZPoNG2PFXOTJtgEsyK6yWvsP7ilij54jP8oy0rQp9XExy4a70aoNsc5B0
POPos6hNo6THYWDrp88p75v7vJLON8EBhLU5QPeSUMeVjwyzt86ttkt7Nw0E40KIb38MxWzIu7VZ
ECpYBY8T+YXUd49EyhTE1G+rxcgwrydxOLgiebFy2DcuDc161TtNYlwftLPnMflPXA07ILp6N/e6
3GZzZVx5C25sEyimTEFACTqjf2CUPklB6p9qY2+j4TTbAd+WkaFn6dvsLvpR6qp7loonBIWFRE4p
qBXXNDjR0tY11JppQ+Ap6cYesSakykKAFVX3z0iz9mda5PwE9q6os6cPrU1kc6nG+VsXIrkwRUie
KxTMfte2mKLWau+LZrquTSVOOIEJyINyDMXgEC1jJRVuQQxxo8ex3nTwG/XY0nmdwMX5GRhXNtB+
XdY9bpyWwF8kfOuE/phsZHKHaX+uls1ClMM26XnZDCD60Oh0RsoiuT3AHGTLAnYxYKpZ34tE2S99
yqBG5ZMbVOMgSHf0/G3p2HKvA1Rt8mx5Y+wE/2YRJotD6OAUdKKErm02L/NccDMxpkD+kPyCgX7e
2YQk/qXIxrCzTPFelzhHHYnmbiTXA9CffcbIiMm3RTEBdvvZFibM2qkpZcDkq7y/nVsbF4/lpuK6
jSrqETAe10RTqe7foqPEzZz4Egts7PFS5WFHsBRKlfQvY1TdCGN+X0bExF0XW/t0Kl+YkobA07Wn
0mJg28jJbt+UKJH4GJNxVkX3a9OsQUYC9vo718Qg6y2avJgWps+Bhst7l2T697YpQaVtC1FcY0Bt
pdmvXD0IYarhXhtukNCk9uKgL7Z2SGKb1Rm2Nep0m6A815VH8vkQjaRrYt7uNS4sZ/b0L1ZX0CNL
Q5kyD5YZaTwfQSoY2FrbEDuvZgGeLGN8TfIqvni96s51Vo0RCxEqvklmTxAZOMc71MAZIcXpZsUF
tVm77MuXWX0a6648IcPgoxOdxMqfIIuu1WCcy6IBVvEGkqOshLhCRgK7fCJxzNqrtTIeYH7Qc/cV
6rMRYwIKndv3kBg508c6OD3wamv9cya9uvDMEbWQpr9kZyBUyyzifGILKURWU0+XZYMV9hZQKSAH
4XoDRhqn0cyNZ1dM5mRHx560ohkD9m5s6YxK2g5e1a0B082qhRm61YOp3iKH0TRPq46ixkrRGqPX
RPo11FgskCNtZsKzduY6PJbAJ6Ah8mlW9rVUSRPpdTLtCPXUP92bgJx4L//29jA32k6HINfR78So
fRnl1G2z3p5bQl2bLspzYzwSOzKRfJ9/YrCOAyl1lLumh2s3afWt77fLKV1tYIWRrCKy5cZtq0yd
bYsoXFeln6TayG2CnIJws2I+11XNYjH4CJg0Rv8wtRvmeB3lxP9IO5PmuJE02/6VZ71+MHMADsCx
6E3MJENUBDVQ1AYmUUrM84xf3wdZ3ZUUFBZhWVmLtrLMrnBi8uH77j3XtY10H061s/XHpGp2yNBo
Rk/usDZtjUOjgV5LVQOty6F5cHHEjkc1ZoC8POkG89QfnwJq/N99a/pEgQq7V83O6aHIc4NgvKQB
W067FDE/RMD6YAAx+6nXTXAObaVOXoByuCJA6T0paDOSCg8961EcURWPxjxHpo5GF7cRLppgFpI3
aDt+0CW2Hr1sCN7rCgdgRv0YiAkILqNIfoqAjirFaix89LFpifuYKtNJfi4JczsEEEv2GGFx9du+
gDdC8GpfgD61/YkzFDvzvWbg/ql1SrVoZe2NNP1vPWf0g+yK/hyAR9pEFT4IrS3Ddc+svI4H137o
MlKgnCF79gkR3fkutt54zHucQYHaNvpofqxyMsubns2VrjXJzhj7WXrJY01l/hL5ChGw0nifOz4p
U69/cJqliToZeGiiCTsphJIPRte4fNtiNiGgu+f7gFPU1x2eDbY9lqRYnHjATdPGbEB5WLV7Z1FD
RyWaOrCcfPogH0088d22nsLxCz6Oeu3W2JrhKHYrz54p5frIXq9SaCjMgk1On8TsHZs+unfNYVzL
rP2QlRSc2oQdq9NrdH7hRB0Mp1PHXuIBWMm8pPdW5jUvTeQbAw3tStjjQxoaIGK7IfroFekPJmDo
5Zk9t4Hy6KkdveGDlbY5s1KEXVM5KMLtwPgyAlw7ymGM2dij7XHZrcOYDMJPWRnB35/QbnjOEOwC
QfFe2p5A0zGZ+R7tATt75f70nfRbw+mSm6KH+4lAhIdiKAkp7B32eUUFSDaAesfSFyIGoMYoPvmA
KJCqIekVgLIplU7+xhxsXa0iegobv5xCasia2VBALVN9LUxuWTM5xgeMnPqTmUYIPUx+Jwq/Uitw
OUWn3SbpPXYE4IVQr+beYcJCgMYXxdxQULHTPPobUUcLV3hM2EmoHdK2Cr4mmk2XgOrYwdCG6t5N
nHyDvgLddAbE8T5J9YZlVWsGHg1bWoCF8ZGYThQpXW3tuEnkHFruT7JTEX6XvvuQmBVnbL4ZiOHF
xJE71CjauknFsu/BAvc9jKlUrrvxIelK0Plh7u91Dl67cewoVw7+zAAZCHfy7KiExe3XW2nW+T5S
kfWhN+3kwxj6wBScIpoZFebKqjFW+j2dnZYdimNwsg8q46UjCe/9CD4WbLaOw9iTrFum3PXyzjN+
9lSpN6JrbWh7tq9/8Ieg/qyrGAUmBh5q5XVDyajmqmoNyYNo2uq+klr0USr2yEZj2lRI2nZbZcjJ
NDNKfnpaFJ/zxgfVyfr9TYUYVOOOoyF08GFNZRxblqwN8LkjLGuFrC/rbHNP7Z+NcQU1EqjPQK8v
Gs6govV7zbaab15pWTNSbKhOnQ4LRFNxvdaT4gelBfNn1+pM53TbtrYRcWZWgBomLUaugVcA54u0
V17J4Vhvg/SbncTmtu2H5kvWcqgAQMIeu1evOmRHYjE9c8cWAkWLsirK8vXQnoPSCR/yliqpjjRt
MLvZwmL2AbOOHr8oGvgc2NEmNGOpncpApe8TZZdngwIWFdS5AqxLHD32hOpyGG3E8HFI2AKkfGwf
vZPtlMnhj1ZbS1BF72wCYUyPrsVWAncg9R0fvEkuma3aEjYDgKvWoLoXDT9Rk2cHpTXODvPwuAc8
WB26kuwAgRrrW2L0/YTQWtaHnBljI6ea+VQO8XHs0XyMQidqN4JD75WkaiUJtUsTNcc7TstQ6nsc
NxCpmP1y/SdbHzZpVjIvw1V1X2tsKCbC47ZgIsnH1KFQPEWZz9nOKYKTjq0cBj+YtrvWjNS+dfoU
u7pd7r1yasBtOOO3ihSIHZ545gs4gEz/WFfpDjSfk2AEnSVTm+r/7CVhe3DQaSt9HBqk4qIX07uh
bIj/JO90D+QVBLBg+e11Q3s0lOx2HL2MQ181wffCm+qDpbfpesqH751FrF6Tp+EfGZw99I1DvdOj
vtj1xMvuLCpc8Kt8c6dPiHNTyQY3Bfy/k2RvoEJFgxbkei33yUh5MQqN/QCBezWauLE73wKxEHnN
djJrBz0p4Rh509lfqqKnNDdPtiMevrvO1Lx7NVDzXoVD9TXWpPoqx4rOYW4X+R2s32pjGxbPA1KA
77+k7QxPLu1sS9vBOzgRHhuPOJRtRl4yNAhHO8SBH21Dv9WYXP1sa47IkEtD/dFIDQDUjP6iugOu
J4ihlugRK/tUUiOErsF/pbRAZ7PWnnyRy4c53ffJKNNgC3E9XmE0QZfQWvqdF9Ov621DnenkkKCj
7Bd2FsYR7r/2YIMSZJMCU2ptAlLeYAz+STdulkvZjrMOhQNrqc5J6YjjFuZj7EZ3iYVaO4GZZrsP
CC0xtiVR8sXJNNCLuVcQ5oXTJgDy8qDFRfFstWBmbAxm25bX6b3JFug+wvO/rmwUKEkU+e8cOlDH
nlefRarp0Tmg/s/iaZN2OajAwPpOP8g8YTJ/RdxHPY744n3X282m9E1773L8uydtQn9QxljvWH+L
fTIx+UVV5uLvTHtEyjLchXHtvtB9G1acI8WqTJH5ujYBFdkY1euwomTCC7iGVka9JEU7WcAHWdFy
ib5TbIWBhOj/HVvEeM1pHJcZadbrIc/RWGodhXyVyXkn53wEBIATAk4QqDmIh5hYgtmEPgb7wO7J
aoyyfB3Z2iuLfCjBiTEx9dEkd5Hn+EdUrej+JmqjzMYIafVc7gyRPlPw8rclhcT12BkaG04tfKBy
F2xHzWHDlBbijylwP1VYXD7ZicYn5QGYPjvtIN7hJa52bhKyp8LahnHeJHUXSPFqctDvES6mNtWE
iCZIB+vgG0hJfMAJFSQPh37rowku4Vn34URzKukeDMHbMeVTsQmiCYpXgDswE/4T3JHDRCoeDq2S
/hwZoOzBxoTiF35FQ8uSfZzipGZrgCeg1sS2TqD/Bo7o17nIxB0FXiAUSVg8CId5aO3OuTpmPzrv
NYECqKEiBPgLw06cO/t+qPVHwJZq5afBz7RI4P7QtzvC257WoU6dwLXD/ODSwjigrwVooLOv2aUG
hIAhzD7XGf1xZt7gzoSf6KDsH9k9FxAtV4NqnE1PJs3WzMrwWWYjyR9UDRFqUsO/V5plPqNrsnb1
vL3ouq7YNwbVZ0pi8mHCP36IAHHt0gHxbBh2cDZ6FMODTPPPcehkT5qF0Zaz84hQi+p3nBQf3XEw
dkwXMODovByaWDjnJNDyHfIN5zNKTgAeiaIThSKBVmeu41elQTMkLRR5sMs7EUPwWA30STdq7grZ
k2tOQFxjNMuZXiLtqF2KzqphkUBBOucVCu2TjFMgFUlQfdLSATQWPcJHANHc66ZIz+DbgXFI8JH1
VNQbz+oLAOCC+ntcJUcvKaaPOTuxI3nTpx5IxSbK2p/MLpyVXb9lYwgW3iPJBJAI210Lec/KZsdI
QgZlZthrFCdIymiS7q6AEHj0Uso3VUlxkpuJ0ngwdeTDjdiD1P4SKNaHVdYGgI4RfnlJV4iNY8V/
APzMj2GhWvZDcbWva1S74Dj08+D333CTfK3BWtz1UzB+biiWb+jHdrvRB1wXZo3L1iCw39FRy/e1
13FGwR4NSYF8HJ/Uoz+VWNiiAbK5FC/WsGTcVRzTVEwLO1+btV3CGGYtqohtfyU2Oz2WKqR32LGx
FWIK3nG4KzmmIHZ7KlSc7lXnyo03UifqdRgfRWdGH5D39eue+Y1dMyqfLlcDWE7qmXUWIgHPPec4
GAUG2fg4ledagDmB2C9erKK1vofGzM5y8ALZcFbWEajTd7rXO2u7jcddNnn2Tgm3eo76mpqCwxGZ
IGZ48FYwHFGY66/MAphMazHQI8yGF6Dp8h3gRhZUw6+x5tB+TjI3PaIXTdld5exAykJ7ZSpm1wV6
BFeGcPdkcjsPNPjirTGY0JIqH16UR0Ulir1wp5dhR+ziDLqMOxTQiN2gWZuUtLqi/Rwi53oWbNzQ
3WIudTqqVivXI3woKtrgE71gj615Ej/1pIicXRD0KOvH5guybmMHbo2DiS2R2fB/os+9Y8qDhSLi
rmwpWq5jKjZI35ME/WuYVOWxjLOSukmZ3jFlTZ8Ms9DuDfr2+6RsmWfYsegt2yeEMBwRIwejnSe+
waZ5RhNwbmG3g/CnyJS4n4r+U+5Q3NOp5LwvB0c9+AjM122DeI6ua8CrkuevkT4k29iPc6KQndkx
TrDfkzvl4s5IW7ITKNjuTSMOPxqzBUw4enCkaBb/TE2a0ALR2KPIEZdWejts3WZIHjhw5KdpSOVO
I91sB5CFPAI7/hxqZpmv60OUE+QCJ86lVqsosZOCsrF8yMmHVG1NBI7yLkjf4VcFRNJ6tEaKxsDT
EVGMUBB+ZiRK8znsZqyGAm1a9SlqErSdtAKQ7g1mOEHVr/ItM0m4bTLkk/g0rB3vAlmQpGrussqs
0Nbn3vTq5YnkFZgFHVlY3vu1HyFt1SCzC/4ZZGR5tqbJpCk75BtXNu5emTwuu4JAIDxQXnB9PlNj
Ft9IMbIOdpQ/ecNU7TSpm3/q5TBnEye+0geXUKN4eFG9Kt7hawpeWeKGd0hBEOoAA02pVWKhakkG
2JBik54oDI/PXc5cQPc1P/SJ86ksh2pVOfxIp3uv5qQbJQk3nPHgTSMekOPzyFl8ZZlDeNboy+wn
0wBbkDS8LXxoD1HLbQAHT8IKxpOWz0MCMZwjVShFFQ8++vlVaLPPcptg20IkzvDKsmkP5n8AYccN
+nXjnLo4KD/lEvwOLN7Af3CHWN4j3is29jjS9hTm+K6MUsUC3qhHPaNWRl5fsvdblxemc1xUQPTd
6QWSszG61bGk8nyiqRGCg82+41Pxt7Ci/ZMdlPph6ODFRXQPkRIZ6b3yffy2qZHvOxOanNdW/vuh
tF8h0mf3et5h5jV7BVjfm1YjR7dH4qSYltGPM19wYteH3HuybSSRvlNQWcmAOca0MamFVHSPOPec
Bgc/QahTfzB7oENNVKjHqqtZPl0579PweUSDiKkc8tRGgWEpjolO4GXXtiRChodQoabi+GbMiOfs
0PI5grdlsuobl0zSEOcJrIz6yRoVSVMslu80n6wltIsa1hsomRxcQ1ZSVXz35x10VpbdT2V07Wtq
t/4uId4LmBz0lUDzuj0FzOyD6Eaf9BfZ0OCCNRtFSHMcU4yUrEENeohLHhoHjzWBoeRIGMAE5MhF
GlXzUDt4AyxXjp9rpzQoMHryHhkOXnBbf1HwI6KIkhOAw8YC10aOOBRNd28hlXgE2RViwkLDQZZd
vyG0q0V1UVBOS9AOa7indQ9DmUoKghQyb4DzBLWncRNBDKIu7wsU+Dvb7Ny7Mp2KvaYjnmknrTrw
4bGrrim2N5ETbnwjVQ8JAtgN2ztmo6b9UqAiPNQIZp5KNdW8W2QjQk2IdtSj+zsYn3yuTs2+fRTq
k6eLJyex+k2Uj/I4OdYXo7MgyCesqk1GkwKBpXpqMdAd4yZFu93wfpQWauxEa4MD3ZUISAPJGKNL
/HVVFvDd0pKPhKopey7NBFlL3+kd6VbBpo9N3DYwtjnb4MCux3pkvq/zB93FGWC2+EMBabbgHrLs
AENLoPRuI9qiVvmNjSu7HMSn8F/ipGUKlKK5g6nFiwsPSEOqxBk2/S5lRU+1S7td4VbFI++VeUcg
2wQ4anIwDgY1WXx59oMtEI5YpylenLjDKdxprbPSOaGiUDSwllRIP6jrcUp3TJ25EonREFf4j2KM
Mhp68yeTj4spUJcbe8Kl0skKW1Xo1c9VVdVnUZPh6Jcq3vvjQDh5IK0NgtxvdP5pC8LZPOasO1u7
8QGtFzW0BRzZa/Q8ziGJAAeYrctkPxpf28EpjzWte0xFtIBqHaVygoJ71RFOtOn1/hv5aGKPu17t
VCrbnwQT2fe6G9E9csWr05nprgK1+uT27rfAUYjZKioINNB+oOfVt3RvOKiGCRHYGkw3VfRoQWRL
ZFZnU/sT+d6SkKN0fN+AaSxv54w4ACVJXRvpa/jkXdK38sHI+eILMz20mumfDKtJnyTnRkTizUDh
nhL1PS/Va9nQpyjSnAOECliIvE5se0OgIK11sXIcLdsMmHZXcszgEbJ9Ww8TJkyUgPm29Vn5Go+O
E2l8AXa4cNgPWmBg+qEgQzVnbIjGAnroWk5zHxFzseFRcBQPxLhVSfaHQVziBqZT8r0ZKXRbTqt9
Kwn0othgNjgO5VPJxvKRBhvMKeENX9ntvaAusym6YoEh2XTYVC2Fo75DqxBF+Q8ujk86H7B1zBkj
eUQ3ShVBfT8kUq7qqqzOAdPOISiAYqLzo0NBX9XIsKwjwSFFhUaGgf0ttqJHi+DnjZ5imJUhJyhn
ICllZXijd2cQaMIGyxlREbOmiQnUTEvSByIplEy1U033rtvBNw5U/Nx4VK6VQdOhjlkaLNGTwgow
cZ2EEcpmysAQdKsaXU7/QrYkpeU4cYCJCND9uEaGIT/QptHWcYzdsdPNcYt0WmEfwTghevKFpgyn
pEvC06bpGnNvxDVu9GokEIFe4wNek/dRHKtPyICidZmVzh5tCygnKB5ryv0BNoGWpR9dPQYZgb7Y
0eqj1dglTQcENrQJJOeLdiz8reqcP3y37Xw6pMMwH/c1sFW4o3DMWJu8HyXFXw9lMhhcGHORPbb3
Nrp0nw2g1TYVeVY+s9zaVuwnaY/qz8iNnssjMZHUpUxCe2pw4MgWXKuj1WrBXNTmil/o1vFL3zYg
QW0NvjnAQrRqvnVfFz4VFQQbP+x+aP/wbSiFEravlhQ/FYXZPdoboq5HNc5/XfpHrady05k08wOD
rxsoBOTAmVMqmIDXoQLanQYwfsTHElDmKq/oUKpE9pvSFvG+QoZ7J9lUkYbIrm1Vs9zicXPiQ0W0
EwhTgGahwqPSugZA4NiujjSxps82WQgf+P8lrKAJtG3ahtpWtsGIbQ8BEgpE8UNrUV5SkCt/xLYZ
ckqIyRAYSm6NObMOZIdr3zYV67ykG4h3Pn6uyaWNWNb9WS1cY16542Ta4S2I6ru4pd4DSl5tDfp3
wEJMBzJIZN0behySBTrszBIPckGrFF5912nGZ/rZeCKlQYXSdux76bGzZLnA0MT2cFukY/UOeri1
raa0hAxBPIBThfjZmPPSwQQJZPEjXlWXRHzO4A+q1WjQwnAtqxZmjW2h4/Qtba/0LtwjpaGjgMed
zo/ZvdRSth8N+FzQVCkznUsThVlO2NB6KjyQyybvYhWOyAXC6rOiK75zvPcuJgb2eHMkiZiQuJYa
cho4yPTuCHzZ+tjCUH3ObdOslV999gpfyozu2NQl4tgHmXUKUiqzGlr7J1EUuNMG18Vaj6QVMWRF
cd6iwUsTHM8Vgm/H0vUHu8cqCaT8ZWpnuaQBh1aE2Mg5SLbbpglfJMviKukoVlBjl3tefipzspcQ
aBCshXDA94DsUEsIWGwzj1XT2INEwqXvquM3Yi/nvrOIIEEbM1SfOQXr+w5POC5o5Xn3pa7z3USk
zXl6NBwMFjCUsNrw6FDmFoehRINMxFjsFOd8wL7roaliPqJYZhhUd1SSQH0oFI8tJbgndC0A+FaW
PqMn/+w0NlNOlxJjHBIhbLuIBYD0onzi9FtDj7XjzZSOoMQIIF65JY7YMWA21wb4ZA1/6DoqNetp
QiCFKC+snomGMfaqSPoPcWDZrCq8drVBQ5VO2kRPGYSMCg35YBio2Vm7dVQrZktrlZKWnGEIYZ3l
+6kx1WseNURrwuxd+R7Kqevx6Bfz102lJEZT6fCf//p/xeu3p5Bt7n//l/7/0b4RlxzCKYaKBp/Q
fv67P2+ZhukalkkXyDKE/uvPt3ywnLjH/Iz9+aM/FetcH79eH+L3RHSGsFz26qZhW1IsUtepszlt
VHb5WZ+Oo/qMN86O8SZjefyb43CLhHKlVAb1arRav15KIRKDflSuQfL6Fo8bIsJpQcXjwz8bxfh1
FFlaUzzbt869qz7wZeYf7IAiLzo67chW3txdH+7S4+fBAyo2lGtKaf46XCw465uhU55ZeFjCR+9G
jvyt35///ZvXC1JAqpfCLc/lVzo1BPr8sz/f+vXnC8qU+LD58+W4dZJ97m2u/74+X38OXDPP7n78
938pQ1g87jf3Z3753vz9uIkdHGZeCV33pD67+tnvIJihIcSyugZiBhajRrf7PGlP10e+deMW32WD
ypKVRJZnzYIBuynaG1d26/fVrxdWFGkf2MLiwaC1xFge/MMHv/gqR2Ammph4MtmE9/sJG8w/uj+W
+PXvd1w2RHnD7/t0m3WJV3d/fYD51fn9yTuEdAHO0Clt/jpATeu5aG2tPCv1oUR2CO6rfr0+xPwM
rwyhL66BSjsBVLkPjEkOWzQYq7ZlS6WeNQSPGSeY66PduCB9MX8ppEmI8PkUMccgh+/ru0reeKlu
DWH8es9yM3HNcf7aEVRk2MIR3U03hrj83v77sfz5wb75IAFm+TpCwfKMajLvVjQlrt+lW78///s3
v+9BLc+QNpXnno0tjvUP13/+1h2a//2bn9c1jkzxxCMHaBS2dCWRyf3DK1hMWUQVJnaYqPJcsatk
drrxAOb/+W8vrZKW47LBU5Zc/HzBYk+7s67OQ0oGADvzKFp3nF288Xz9Vl18Em8GWsyAqtZSNHxV
dXZp25FuD8Pp+gAXn4UilxzdvuSwsVj7UodmrV5HEMRnvjH+YLt8nzrv/tkgi/dJefjObELDz3YI
jneycDA79ACz++vDXJxKXKkUknXDtK3Fx92mU0f2oslstUeyiOL8ZI4gNE/XR7n47F3FCDoMEKEv
HonV1Zoiv4jlFnqf92ASfLmxv1wf49JjNw3DdKTLidtyF2OQm9Y0ntlVZw26n9oVWB3/2QCLlc+m
1VpNNgO49botv4ZldWOAS3dJCl0KwzR0LmF5BfSsuINTcU6/1UQIDnsqxUV+vH4Vl15eqStLGToe
G7W8TV7SeHBom+Jst0ct+TJUj41+Yys634jlly4NS2K7NpVum4u5SrmJ8rs0RoUxEBrhlkdNqEcL
mHXs+/fYNyaytobsxs279PjfDrqYXqhMdyWFvIJ62OvKcL9fv2sXH82bS1o8mpG+Wp92SXGmqG77
d15IdW7TtO//g1Ek2wYpyBCSzmJiyXwVsTP1yzPVqvC9Cl5l/GUybqwkF2+UTWPIJXzctNXiizcE
1fUCgfrZju/x6ds3Hv7F9+vNzxu/LlSTqjscUoKHTwM+Ms4sVkCart+niy+YbdvzW0xtQC62WFNa
5JEhh+Ls016kG0d5BNLi3LSOKeQdLPM/umX/Hm+5Z0R6aidjzHgJ25J0+jAitbh+RX9u2X77Zlye
umPLeY5cfDNOkwK9br38XDnITPYBcmC1g+BG2xozZ/odTtL1ES8+pzcDLr6XMMhTO60YECAmkR4B
gKX8cH2Iix+NS2/UtVhfzOXB17IqkrkzhiAZUx/AwJY/SstZOXfXh7n4NrwZZvHG8dlbk5MyDAwG
cuD2oP5LA0REtOnolPkMfH28+VtfPipL6EJaFs/JMRZvXwmPAVtnUJzr7BR7iAy2sXMsIeR3N+7f
pS/1zUDmYptP2w5PjmIg9UeYH035eP06Lr0BlqAsoVtUX4U739c3W0qBvkwncZCfNwmIQ8NMRNCN
K1gMIQUcDGkq6VgmX6m9rOI4lm2JWrrFSeGC7MiizZpmX0Xhjflg8UT+NYzUXZ1alHJce/FEOqSN
SsbhzLbFJNYyc56le8/bt5bOx+s3bfFO/zmUxSjzNyodfTmUY3soyK2kPI3Ebq8MUN1ZoCGbce+C
xL+xkV282P8ay9QN9KHM1Za5WHT45yRq0Hs4eXQHQQ2mWz8lBXXXTe9VeGPpWbxr/zuW0tkZSMKy
l0vPiEC8k35cnlTzSWDLtW4VjC49I4vtwP8NMP8Bb962KYgMDQN7eRoglaruQY9epCBy4ifJctcf
0a2RFlMprZRceKCzT+yZewROa58E4PZuGm68ChfHsZjYeMNdg8/o1ysqPXz1eEjLk28i12l6cQgT
XHp+dpqk8eBOwY3xLr56GNZ1tjlKskX8dTx8AfBDO64rADshXskYBMf2Xfdfr9++3946umrzecDQ
JeBrtqG/DlM2hE9ZeNlOk05sONk3YiIZIvkA3GwfJNpDhGHn+ohI1fnNN1OqFIzpKGlwoqJE6lrm
r2MSpDtOBdd3okeIFryyddCdyKhy20nBmRJbiPgZE3sLF9+bzfJkAuTPKvW6B1CS0UZrJ/c+MHEK
0nWbNp3Em0q+XQ2pPYl2Bki5dSU6/i0CFXvIHFypyXPs980WaiS+fl91+Bg1cyPMyPjQFY6P7QYM
o/Kqftvh8b5P7GhaDw16bRQ8+n60AfNMiGaOlKu0rRGG7WODdeclESi3oxy7RAM/PeBFRxpRI6mu
FZjA5EM+HPU+fqpy5+4ZXD3gYuWU6+RJo/vWn23NuMMnlmBfI46vmLqUYAcBkKFPkb4ZtPZCMCMz
NTQh1IS/dxj8aBMSUkbDLcc0X9P+j4oRbYeREGiTonN0NGUSiZOO627qP0HWJp69NDEzwV/b1d3U
ckWzT6DBFl7aUu6NyP8YZ5O9w7Kv1nkDgrCAT7sWuv8TD/Mwn0KTLRbUjBa4Cah7Fs418A12GnmI
K+QGTB8tVvk6QBk4mgSWFAWHpcFO6S0L92ceciovU/qe5oCMoFYyuOsjOOYVtsiNGZtw2zzIY2Gi
g9zsQaaLWUsfGFBfB4toD9EB89DK0II3QphW0U4YbiEiImnOjXWM+Id+SOt9sRwruG9TGj9V67Y7
zLHaew6npLiDbnjGeEBWs0bo5R5YQrUVg909uHVQ8GnZSCHRQx+ikR6zYBnABJ5E4akuzddxsMTL
bIu8K6MIH1IPBnHQMb5f/yrkb/OL4rjMtC+EyZdhL9fnCW2H1+lddsJFfgRXB+/RPRf0/Sz7aFkW
rgrtXNjmgxM9Yp0EdrhvvOZpLPfoPokPSrZpCH8Z25ajee/SCv0uCKASTTrAdV4hMGdYtXok+rEt
iGt6adMfvS7QjOHIZnrJ7gta1i2yO01/58ePfm8xwVHx9T76ZYfD4L2Bfx6yZIjLqJDWE4nEN27B
xTtgk1pI54STiljs7LIxCaspGrJTXfzg9L1Oaeh6E5qpR41wgOu3+7etyny334y1WJ+cBomc7vTZ
yW+PYCogPqxDJNzXB5l/ZDHP/TLIYm4NNIRGeJ65IOvZST7Uzss/+/15CXmzyAr05Uxz/H4alARL
fXNvrXm3LmB+Ym8GsIO09gyyik8Bk9K0utld+G2NWzyFeaF48/uWjKXvQFE8DaCsO0ARG7v6SPTl
9dt061kv9otJNthVi4X0RCb7uiDVKhNiU2vf/9Eoyyp9kRFZnGpcSwwRrXzq4FXJG7u2G7drWZo3
G6u3EQBnp/IPLI9xfgQ0Z6jd9eu4NcjiK1ROnNOJ5ZkjAg4xN4XvcSDa4h/ercUWYEqzmiTqNjsB
68EuJbEC9rf2GTeeu7547qWbtlYQiewU4brfxlLLgAkiXEdlYhJuUHcEFRjDKnVEildYszaiYfHN
M9i0WY2qLE5f9UB9cQfn1sQwj/zbxODaNKSFQWVOX7z3GdjpRNocKMvUIavuZGJEHOQL+4suBAeH
3t/sb1R+L94MHPnMq4IaynL7OrZTYdTIYE62t23n5M598vP6i/NnIXxxVQY7fkcYVAB+rzV2JUHM
BvFHJ2cs71TzYJDG4x/DHDZOeICytKurL1b1qY9gzT3YQ3vjgHtpshLIkui/W4QyL6vOueqzoauN
9OQ5pxbkx+xPuX6Ft0ZYPLY2HgKqqVN6SkzsS2tcef/s9xcvLPs8D+8Pvy9ILJvIedTz/fURLn3c
b+6RsagxDAopbGOK9OQb94HLxitAkiiIMkRKeH2kS+/b25EWx5cayRLSfZ5GoE3b3CAiAJ87BtMb
t+zyBVFycFjPHV0tVqhIqNLCDJye2hq95tm3DkSM4Ee4fjEXR5GIU1zdcelcLS5GtCTaab5D/Akg
XSMH4vCUix/t+HR9mIvvF0UmYy7VW45t/LocjngzwEu6nMXIf4KnceNeXfx5JgBOe6hgpJz//ZvV
lgySup6cgnvlf4iyR9bmGwNceuZvt7CLhyFkr1eu17BdcPe92o7spasbL/DFIWzuj6T1w/Fx8Yng
iyYFEVjEqQ+IyUNXRRTdf/Dm6g6HYsHMbP5WhyEHVhWOy3bBJyI3PRfmS2XcqJpfehJvh1hMJEMj
Ro2uPjcq3AAg9vX/5EHwplocsV3xW3knJZECyJSfnQok970Htx1LvZ7/TXHFfI5H8sBRXtFNVFSy
f32hmlK2saNF2SlUwbYY7kw7u/HhGZe+vLdDLD6JuvVZPdswO1F7w+Bd2eOdQgkJw7ZpN0HPwdAc
s099xvfSTDPbwx7SgzX2NcwG9JFqjBTizOCrE5N1PVmUh8qa4neRIHwEFlGsx3IIt9Qj7K3Tt0As
lDduHOz8aAk5K3m68zf7ir/dtMXOB/uNDBk9O+WAfvr6fVv/vVby/w5AVW/uLDhiqUhxujgZcGKl
p8j61owxETx3wkhuPJiLb7D69yDL3W5XCuCVE4NMeqyvbA3Who+T+e/Ph5BibFsIJfgQF/NJVrXs
J/IgoyLard4LQMfXf3/+3y82LLy/f/3+4jOMPMyiRc2eiNOxn+0HtfOw4d7rL9eHuXyv/hpmMWcJ
ghnz2QZwatPvXnS03D+u/74+fwRXrkMtVvWMhKdyRAdBfyJ/CFMPy90EWSB6SkudFBFsWZ5xH3vI
aY1pQCNNHUzm2+t/xMWJ+a97udxfOiaJd17hsTcq39tkCIzep966pU26eCdd0PNIziSt//mPeLOC
eb42VaOdZScLk6ekEGFat7ryF6/jzRDzhPRmCJnEKG27KjsJilvD0MIHuGeOu/Hm3Rpl8WY7EYw1
sqGzkwssswLm14Xu3h9215/Jrdu1eL8Nf7Q8Iyi4XdOGjUsf3fg+L07Ob+7V4sV2p6qpwa5lp2x4
jsn07fAN5h/j4Mb3c2OYZT82U5jJeofLiCkFDYTSTz75g8b3wfwPThCkUfzf67VUx9DPgLsmuZ7K
9Hga4bGctNfrj+TGg7cW61noESpeQ1U+VSS2djHbVXDyaaT+nuzjX2vAmwOm+etbnDIMLBIOmHr+
jlQ7kss+6uH5+qVcfix/HWLnt+/NlwKtryHToMxOHQi1qHmnaSCHk3Er4dxcH+nye/zXSIvPPmxs
vxjxwJ286SUS2nNDzNo/HGK+2DcX4zsuGIKWIfIRED6ZAU9w5A7XL+Pys//rCL549jgwwnrU+ejr
dDv8IHgTatH1ES49EhQdUpgzQkMtlRKg16DLGrzAsb7HCr0ywkc32/qJdeNuXR7HViaMepfW0WL6
Ktzed+1McSV0TVpsSQ2e03w8FuENJdmlJ2+IvwZazGAlbOPWKmxmMHGsnHqdkYV4/ZbdGmExh0FX
AlicM4Jr3Q8jR8f/4Ev8H9KutDduXNn+IgGiKIrSV/Xe3q3YTuaLkEwS7fuuX/+OPLgTNVtPhD2D
weBeGFB1kcVisZZzZhqIL263VDst1fD9mv+tam+0uClljQPTIojX/1yEEIZrAUlyFKNwPLI9Zkht
rbBuK/j7RvmGVyag6H9+YskInhUMrXcMvAqXZ2VE7aLlqM09ti2gdjDIkkpGNZbiMoSvKrFMhGdX
nXFWWysAa0qyx5SUdsYOrf/db6NtY/2QtzsvLh5quhqwUpA6MgRP2XWALgsZHpQavwmr7cQV+907
0O+a9hlTngmaDHHmYWgQYupMgyBz4iBBH9NufVcWFTEI2jsYJeCSEpwkqjPFaIGlCjC/ALygQP/P
H9P0B+BxNkp3VPzXdXGL58ZAbZgg42ah5eNSHdSsI5IBpwPlaTv3XngsMbJFG5h9XzCyKMGIn5tO
8SQqVwp4CTe9tY+KB1D6rCsy/dCr0zMTJPgyvQEBScCgSAZS88x7VgEFl/mSzL1MiODHtADcG5RD
SDmUL21b3ceAOiZE9mCanNWVLhzYmphvQhb2Kj7WMpUUNEHufgj3Ecqs2U91TPYFQKV8K9lULN0B
RFLiQRcvg5lQYad8IyxLrZ0yy9ajjwH0ATBWNN0yWm0/sVNoAaQEoT/Bfy9NrsS4sNtOFl6Te1ah
KHgIGskhXdTFQsLEQg4bCQ3BGHq9zupcJcljisKAa92WBfBJkgfT/LKuyuLpmckR7MEyQkRK2ZA8
5srmLcolC7X8dYNwEHvhaJrC2ZwmkRrTA+hIXpDbXh++KOYgCZUXDdr6I0LY9C7gIyn8Gu//r5rv
sPo2NCRbIZMgbAUQMDDjlkNC5D0l7LFtbk1XkoZbFgEt0HRFUXwXDAoocQFw6NvksbV+qIDyaQ9B
/faZjf4jYtqqmdcH5UjmKqRLHoFLGYEhpZUke5ZOPMVxUA0LTQAoJ11+XwEYu2F6iFuHWj2B9MfG
6M7WIq8D+511L35xzzC9va7S0hmZixRWDSlkpQ41vJADr7ht6whIEjmw6Mi57MOXdVFLG4RoFq1C
OI+UidleD3yhLecjgrMArSXFd1qBffKDI27vbyXKkO3VACV/PRhq0goUL6CVfTTRVKrmxskz088k
LiiqYmiHIyryFoIxG17TRLFbxI+RrY0Habfd0oEHKDW30NeJWQLR79dJq+GR5CePzPrCmgdNctiX
Pj9lXIiGbjSOgOzSyNrEbNsmxTkBAxtGGiNZ3UD2fcGZKH0OOEcP3pDFezMFF7bkuSJ+H0OrBuJU
jEBwg2KEVTgkiCJJBUCb+s4HrjY3f2Sgil83VPFMiBKEM0HDvjNJ3td3UXdU83sDsIi3ETusCyEL
euCxhdAOm6BxRKuX+9Ar1gCW4KC+A/7Hg5Z7+8H1vhCaHuLoe+I5ph+Cun7KXAMDV3ll9BvavYA5
C0JRyQ+ZFmweZ0DdadgV5QWCMpImtq/HQQVYI242d25hPSWq9R1oQGAJC1zgkkfhQdWMU6/rR8Cx
Hnih/qB+BFzg0WgkGQjR+b3/DJSyKV4cHEPJwqqblVWghQc/gwBWy+KAi690f1sP3Uufg9hcj1D2
NxlQV+hoetv1NXhPBl2ugaUbumWhyVW30McvbIYH8mlm0qa8G3Udr23Q652BbXlXjuD25oF7APnb
a475/bt8qM5uyP4qaftL98qfpActJiaLAS3gOqoJIk9XS9R7F2Qbe8APxiAx6J7jnGhgrAcMSlAD
kzNQTj4bbb/v94CAO1NrvMd1tuGVu42bAHWKPgUkBWgT3b629QEoqWOW2aAj/QV8s1vWknDbBIA2
MT1wNuTsEKDRso1QeqoKbw+umBOm9e6Z2jiJBl4Ohcc/AGkYSZbs2nwRjCCyQgvtNEYndtJbjTtS
MOGVd9Vr4p2pJ+lwmHzobEMwg40CLeqzqHtgIgw31OXpCPxyZENipU95+ADAQD33tphC2jTBtyKX
ZYkFy7uSJcRvJZhEA3DLpE9D/y31flsUODmAnSfAvY0TEL7cgJpl3d4ED/Mu0YTzgg/G806j0+LO
AglU2tqoAJ/JE4izauDgZfeApQLLwboU4RE5SdFVgBZgcA95Khj3pZSGAHadBUr6pNMzsvcojVVf
B+sYa8ei+7kuSmwXuZIlaOTVLEZZH7JQvdjFYNxrxidQV4NE6Be4uTaNArhXgAx3Py3L6SOgm1YS
ZQV7/OcHYICAokRKMKUqXDuemyUWyHuAaXHmAHRKj+sKLuwYYos/nxfs0aJ5VdIhmmKK26AAmuFB
8c75B8PkKyUESzSnFIrZQUqRnD1/O+qnRv/+YUXg6WF8cGT0uuYe90C2BHNA+vQjzv5qPQDYWYAr
2q4LEYtYkyLIJkzOYRq0vcpdhh4b9ApEr0/Rd27/AphYwB/N+IyZnkY56809OA5863Vd6ILLmMsU
KwvgVaBoMjXTJ+41O3BIRbm184CxGGeOa33ssSHqJxYXQtfSRurDPZlAJe0iDjddbMjw9RMaAbYY
FxNSsyoTzCEdOZBJGQ6VZr1WyRZooUprbRoG4obxx7qo91tecLhoVaEoM8A2LICqXDoL0IPxTq2h
ETCn+E38FO3p3vjN6m28+VLoXxh1d23z4rNTDw6ioAf+rg621QcruwPCTuACAfAhHh7C/lTIJoSu
TjbXVK7CjKaW6uuHXR8XtaKgv+kZo8hfS+0FvHG/15WXSZj+PnPH9b8SaPaUWo//8evCyrZAuAUP
O35/ScDMEW0VgC6t//4r5ySs0PT32e8vXQP4rnhMPHOg9GY2uFhidiO78MmiFKRwNWNyr8DeupTS
EnBzhlVMn4FJCI4Qlh41t90ZLVjjmu5vRQPrjlc9aX38FwHMds8KB5ikj14YHwwTkHhtAqg1QKUd
1nW/3jsDvMYqKiS46PCwFBxzlLk9UdXcdxrrzTBeQkkcIvu8oLQ+RnXUAT/ZKY2dkeybj95a6AtD
AEBUihcrMvBC3FlEQQ5aDAbU0/HY9Iewl1jGws/H9zEpjsoOAnXxqRqkAFpEysJ9BvQs3mLmJ36+
Zhh4xwCzAU1W2qVJgMCJ5Fyt+HNZ3ZU3mS/xsku/XsejBOS4SIZcjTNFOg09MvTuc+Odh33Zf3xv
0VwKn4exOR2eb4oLZ8eG5BnLQyX2HINmoCjP7A8ffLT/mZqJPjYK50WF71NfB4GLwpXnQAGeafal
UCT5oqX1mQnQ1UsFwBNPhrQ0weAAXEbvkGaSMHXyTBd3AqwTWcFpOJOjb+cqgeoBQorWmedYDWZy
QfhoD+wTBgqaDmPqa4OHNycVZ3uQq3k4om1Hea68n9adhkfPunu4dloYj6WY95zCbU0Vp1iZUtfK
AIhpBx5o8FBzwPPxaH2wBRDu51KKcA6IMpR1SWngBOmuHoA5KdFiYaMvtBAieWBXgROwxffr8lQH
J8Clrq+S7PvCLuCXI7QN9MAZXrm/NwuJj17YBFwXFqp/OqpLqik40YCZbg1AfkzQpVu0F8Q3eGEp
gSSPcRX+wUSpBVxpA92kGgRdWlJVlDGQ8SFEbWrMiL246S0ISkoAsHyw32fabZwIHSeDo6p5lUFL
gibnYGOpnMS8xzsRlAG6JSkxXT1JBRHTis6ORZH5Ibx6UTkRmJ/2fQqEbNMbijtgL6qPVtQ4VcWC
L4beIgXpJmihXLeHJfF4H6DlG8NrOvJtl+KBme6DnFIrgVANFP5yLLONoXjsPtd4/RDmrDmg/SEE
PYbKThWibkmZfcEc0dH8R7ygfeqro6orpHT2Rf81Ur6uKzdZm+DVpn5pTIADRQWgLMJhYkXPBjBX
lU5PXsvRKerNQMBv1Z4ss9kp3mld2oIPnao2GMa1kLi8AhwywR0C4gGzdJoYM+cALy/YL5rLUtIL
xg8gIIY7fgqDkMm63LC4TsHamrHSAQet2wbbPvnVdYVtNTtgta4rtLQ5DDMZeCegIHXdxxkUGA3p
+tIBpedzaXjnjlHJvba0ZijYAQMdMHwo6Ag7VKZBP5ooRDqg+WmfXcvX0ANTK4CfVVTJFbdkDHwa
YEbCHclYMQvrAVNYDWlWO2BnymxOv4Ih7thhmgecON425uShd1PJnSemft8dCBDmNMR97w5R2C3Q
wDZgaILQBAD8dt4Zex942fHvUfP3HuS3TfvWhc1jB8rA1tqRPDgmlr4vav68vpdLCz37IWLjb110
pQ/E2Nqpg8Y22qcB6GpZ8bYuZMmZzIWIMW6Drtw8LGunqbej8hANZ8YBJw/6ddUJfbCJSc73koHi
0YzzZuGtQsT6SRBFLMoHKKWChaKsn9AZLLlqZBIE/8RTzPbq4Cl2ygJYzSNjYLF2Jcfsfe1FNwXr
R0oXIx5TcfbySCMDrnY6GyqnUh7BD5GB1CIgj1bxDTWCo+4eK1CGEvB4fWKzZlKn8zK7eFxeJSmm
lion7sH61Z5S/dXtzup4ijrgVTexXYAqYV3k+6TjlaboCEdggLIghjQEmeD/sqrAr500rrYqOSXd
N999zN1D4YGG+9QG4HJRfoFFTKLr4jbO5E5/n+nqBcNAci+AXF9/AIj4m5vKUsuLBwzVNlMFHANY
vYST7mMCv1Nyt3Io3i/GXeIfam0vWb5pea6Wb1o8E1UkEy2vl2q4JpjTAngUB5VDAHxbm9B6MqpH
rblFCW1Dqt8ZB9LEg9K++Pl98mE0VkQqgNMDgRLqABjYm1ZgvoiJYo0FxVkY+q0KKtUPjtG9+8r5
94WzZoZDB55LfB+sR+Bz0BvJI3DpAph/XzhmYF6I4gi8x04zIHPthuCmKHSvsAtOMLQ+kQn58eA7
ygiY6/WNWzK/uWThqOl+V4CVC5pl4wgn0tpJdlqXMK2NaBnYGLx7kBU3geV0uTdkAL9rkuSwDONo
Ga9mhRDnKSA/16Vc64G5FLzgUAlH9M3FvBCgugEAGuqVQ/YKBQGr1m3XBVwfokmAhWL7P5e0YGIj
93Qwp7UQ0INb4KCppY249xMypqQWeGYQrl2N03UYs9F8r3K69FBEu1g7dDKcsOvdgBp4pCDoxLv6
qp/L8nq31RWIyIBDV29VD7fhLooksdPibsykCOclAYNW2ehK6ST615A+WMlufaGub3NogTopQs33
lRI2o+kpwuec4YIovqJKh+jlAOYNcMndJtVxKO5NIguXlrZ/iswA3ITFM0UfinII8NU0s3IGMMgp
dA9AFUTrkitdIsQSUimkpX01xLxy/PxhZAer3VbkeX3lrj0NnoswAGDz4A2MzNPlaXTDsADgP857
gDx+vWPlBjg0erjt/G2QS7zasjp/ZAm+Re1NPy7LBBFKfeAaCkn70JScyunnXjqXS3UE5xKGIH0D
AyduTyD0hABiaDgKSUyztRpksaXsSboQJVzIM4Qd6oGt44GAu3Z873kaIQuUs5p7dkW2tXnksEQl
vin6c08kB2rp2M62TWwNCN2ixz8IJym5baMHzdvq1gHziuvGIZOiXRpHy5oS1EeQgmivD7954a1f
PuMuWpciMQuxPzqvtaCxPEjxFfC1bIEGBWSjdRFL/me+XNPfZ/FAbxTgpxxgFiaIRzu70iQqyL4/
qTj7ftn09ehWBVTo33oXPImSTsXF70+NB2jCR25A3O4s0zMVjX610xVgF83ux+rnJxYI+HNIhKEw
oYoFCyUExXxXUGSPwjd/H+avn/g8gGqAO4ehcwSdwvr0ati0HakcvbdpsdEkTmxxeWafn/4+W34d
ZU9z7PF5VVN2yEQ2yX799y8eBBBcodKN2/LqQQ72LTqAQa90eJid0/G1RO4J2YZdAyLtdUmLDmzK
0GPoBU9x8Z3YmGqhgLcWYUUHLhHD2xMDUzal1ifAZgNrWzwe1wUuPOmmhCHUwrA7YAHEmyyqQ6S7
Db102pidBr3bhEO79awD5eeI33UJVrRVAPkkkbu4pChvIPc6PUXEBi8OoiOvcZHN66IS3KCmrbf3
aYJxEkm4ueRdptIgkrAMtSzRsr0uDDDPmSBpGeGlr7u7INJOUa9LxCyZILBc0NsyNRZc1cwUEwBl
Kae1A/gca8PG7hAHo/UJ45gL0S7tPNcVzK3Eeu0USAoCYmXA7H1VfMtA6lZKQo/r3hnkkeeyxCPL
gZhWhhyygCHgfunQmMmC/aCmtqI6Kscg1rHG/49Vux3dbZBILrjl9bTQaDVl9K5qhFqL2mqL2rTD
QMczVs0dOHu/rVv+kgggeoBKhQGzFMX8y9Wk6DCMaJU0DtJ6NgbAZTOFSxY+//7095lX8gGip1c6
vs+pv4mNESyz97zZpTJ4yiULRy/aNLYA2I2rZG5coE1SS7LGARD0cQTbazLiVdp0+/XlWlQHqDsT
mrhq4QF3qY46VCYLlRTqGJrtGXtr2GiaXSFHty5nISKFH0JdhuOuI1fQjW3XU8/z1d7J9HxjgDl9
JKeuOPHgXiu3hSwmXTAC9AnifYhEtYYwXggYFbTVhnlSD47h/QSmY/rRxiaOYiTQ9tgEioQ0kniK
wL3WMp/3cNzbttuPyakewRYuWbL3tJsQ9kIMkh7TjNk0mHO5N4na8FhpR6yZUtrUewHqN9i4n5Xo
Sef3AElimb9B152dhxxIl9k2LdWNDg6q6t4APiIoqda3cMFU0CKuT9lyRCwYHbj8OZmuZkZRB4PT
JAeQykUdWizO4V/rQhZ3biZEtMdIb0mnhgMcVGK/ZOMnHt8XSghrGrRIuzAvHRwQuXXeBtURGh/W
VZCtk2Ad4PKrGXgooUL499Q6e6uwTdDKqs2yhZr+PvNDYa8MY2FgN/zq2CNfWz39Ny0EP6rXPfFq
4Jk7YXMGcZfb3o3WrcV3/03KtJYzLUDxTTFMEw1OwG4MX9kwQJkm1lmX1V6WVwundZp3AdmboE2m
te6g+tngAKWUAM7i441j8AhA/vnf9wU90NNAAuCIDQ4Z9z09hrHkqbBwG1x8X3zQx2aCpoNycLxx
5xIgVgErdb++FYsiGPpHgJiPJh5xMJOaXhIDObd3DBAh5juwUBlEstuLuzATIaxSQUE/XwEM2UnK
e6PbjMXzugqy7wur5Jc0Yn4HFaxmw9stzt3695eWCH2sFMwLhOJKFr6v9qgVtrU2Osx4DtW/hxxw
wKGkEWn6huj02XS9TNOYqEoKazSAbzbtg1x10NRqK5rjAa0+DI+cn4P2gzgfcOKcsImWD6DrUEdM
55MqB/RvV6t4ltxUqrIBJ4Pkzlh6h+CByCe0cAMXsti7X6pjn3l4ozienh0GnPI0IqrNaroBofMD
D8eDolU/QEh+HkNZQ91SzAG9gIqOCSfgWU3bOXMuNWNAa0V3g2NVU5e2GZ41EIvoewtkrB8mosNS
gsIAkSHg/hHbCrKSoBtGZFw1p9HVbYNexTLcrhvftPGiYcwlCIZRjXXrAnFac7pu692H+/63l3zC
vlHTBww/LA92Ltxc3ZAmIKnXiaMmW0CeptEx9CQPxKUjauJBihIcilR4El/uCXddvR+ZPzqZpthJ
hNo3lyixKAG2jHI3uGWueBeUUMn9EUhmTm0Gtl+H9s/1fVhyAqg+MSQOEAZBi0sNBhLTGmzcA4ZX
wx1J7txQ2SkyaIYlJeZCpr/PTDcAU7lO6nxwAFntUlvTdutKyL4vbEMdD2NYWFCCegcwpvdsu/79
JWOd/37BWONBc1mY4r6y8DzCgBvoXJ9qluxyKnGXy4qg4QvVSDxjxKY7qrlu0UXt4EQhiAa1Cif7
46ogOYe+QUJQ1rrKpCDG6nlHuw5pqGhPMvWOAk8s7tkOrSmS5/HS8xwTOtNE2sR9dpU+SRKfxowW
ndO7VbpVrZ7YWdaBkzg11V2qJcGGtlq14UpZ7ws9t56aqi++ACVEOfbIh2+GVu1biQtf2MqL3yRs
5QBqjlCp8ZuKNNjUyc9WeS60e1OVvKmWbooLOcLlGvRKAmjtsnOAQ2D30ZMavngTlFb+WJhPrbLr
6hfdkDUzXU+PTACgExsI+kERGop3BCPIvZaR1zoR1W1uoaRYArB/C4LcvD9wDyD6Icin0y/6CHCn
XLK0C3e9hjIgMpBgAsWPEFyJYsWdpZi8cYj1PSQRJpXvQD6eZjcukxRpFjcRkx0ozSKuQHhx6U+q
PnIx8JC2zqj9js0KWO1A3xgmEoAP99MBARNT5eghxWWFJ/+loDCuxoaRpnU64Pwnti9DK1nwvmiw
xfVkomPwOi3CaaGYWd93TlM2G4TMh5GUm5LKytlLYhisAdED0i9XoYNKhyQr9KJ3gmSbBOCIfyYy
tiiZCOFclWUQYXoIInoLULobhQAuTmJfMhHCkQJJxVD1I0RQZT8ENxiEIzITXvC/SIPAK04JX3AQ
CPvtJ2M2WJDigKtW3ZrKxy/z+effncbsHvQ1nuYqxee7V1O/r6OPP6suPi9kG3SjTnoXPhR3+S5U
blLQinaSgGfp5M0W6N0BzTRQM6/FwCf2wHsta3vMAHtlp7KBGckuiMd7HOsUjBRl7zQcVA0hnNav
9ftcJmD6+0yLgPhVy6fzoPd/KT/i9PcnPj81zSNlh/4e8ff7da6bVYZTDQyduMEoJ3ji/5sEQQFN
Lzy1SiEhyDfaicrAgBbXh0/vDDxxpqTj5fokg6ano191Tj4WGzVINrJa1dJVgU7Y/wngwjkrzLg1
ddDMOCa/j+NNj+4Xb0y2E46xKWkIf19t4aXxTkGOMSHQE6Mv+1IZkNuP1lgPjROXDmE7rz3R8MXK
D612W3O6q7WDFxSYkd51GL4N+ev6Ti282qYACM4XDKDX2B25R9Os1ILC0eLBttrC7uJmM7lJQI7n
HrIGsr1bWFpkNOHBTPT9gC9J8JLGENb4g5U7JMnsyj3q/p1S9nZZ+KA8kQ1KT/skrO2FsEn72UEq
TOqCJNLMHR3v+iw9t81eqZ68+Gfkv3AAZBg9lbjQpfWcqydYTowQp/EDN3fcNP5a1XBAvravq+GM
aXu7UAYAi3TO+hYunAbkj6ZufqA94CEpGFAAfAWrV0nupJo9/MwkX1/wqBdfF84abRUtbTi+3j7E
/evATyQ6WOnLugpLPSAXUujlRlWdleolhZRhOHYRcEODt8oLgCX3u0QPtWXZSn9wq3Olxx/3VBeC
BU/Fyt5MjB6Cc8yyI9X3iSv14vtT0DCzQKWqimTEMJ2DpoM6sUG/ub5yC0GHDuAdiiZARE7gCr78
vusnbY2qeuYw81tQ3GrmuYx+rItYsi9MASJyVqfJGJHxMAa4T0D9OHfiW2XcMhkapuzzgvmqPMSQ
0pDkjjrYbfu1bWRFiEUB7xhbCJgwczhZ+GwLmg7svopCM2fQ763q0S0NyR4suTRzIhwA9BEDS5ug
QTpUtGV4yjhBlt30Qbivw8qOWG57lbnT8k7yCF86kVOvAWByALJ21T+O3DQIG33MabTms5K5oAiN
webqcMnbYsGyGFoBQdyM3oYJmudy2eJAyb28Sgsn+A0wgepvjHat29WCq8TUNy4CgOmCDEQMQ5Bh
G5V6jAsnDqPILhX9nHXRLmyafWeRbZnXGMD6MJgEOjTmMoXjHpnMslwzKZwi+eUqytb3PpGavJAg
LFtCuJuC56tw8sG1zWQfASppfd0WzO1CgmDPSWdmTVhAh6isbD/YN60NAgcMDHDjbV3SkgkguzpN
BOG61sTho8pUeN+5XuGw3jGBZ+TajRQtaapjClc0CHb+lSGCO/RKW3ShjguzrE515W+Y8vKOjmQ8
6u5D0j6CnJJpslt6wSUAhQavZnCYgatP7NcBY6MRjVxDXGBuXfMgpVWRfF9sOg1qDQ6txPdj806n
26r/tb4xCy5g/vstweP4bVASw9Nzx6+nApVmbqPoFov136Rolx7A89us8wIKKQCl9E+6tnXrjWtI
kiWytRKufgC5F3FjQpe2rb8WNLt18/C4rohMxPT32Q2A6m3xz3Ll/q5CebjerH9fth3CmQ8Uo9Iz
ioUaK9SNdkpx9hR7lJ1GmRbCuXfBg6AWKqRw75DEG+2DeJRTferCqITIvMkaTU29KRTC0xMThuDc
63GTva6v1aL3+nP0RALFsspHo02gBQjYWvVWwxC9ug/Dx1DW0kMWvddMkhCKZ+gnoTTBIbRQHQq8
8NCNYEo0Qdqt0QBMY6ab78ZIO7hqdDKVBvz01VscqMdCyW67Fuybrc+/rSu/bijoEhUMMSPAyUix
xFmy89NNXd1G3zD+uC5kKcs620giZunHIgnUOMKJchtCtgh+YtvNvWYbVUFn+3k82gj3niNs9i7w
x9I2A7C0NxYrbA+zyIf1X7NstSh76kD8wmyEYFXEN6yiK/DeAxVplO2luJBL72do+0eA8Maz8pyA
4cTInZCWzzyqd4GuHEzAYhQV2elaeFR0a9/27NxBS7B17pHDPJSF+rSu5/LW/vkZgrWNajSimox7
LGtueevbSU5tdDTjAc0l+7t8gv6VJPbLpz7tDFZC0qi/jv5Npj6m/jHzbqQTWssH6I8g4ZaxuFs2
TYuVbbUt8BVAfI9Dsb5qS3WI+e6JZFqRG3Wpm+KFXmQDWiBejOy+SO4D9U7Pb0v10Hk/Bn/YrQuV
6SVcB55m1jkSPLj9rVta3ScmHuefujr/LN30E2Y3Dq8LQysnEQolO1I2T8zwTkNW7cuO79e1+X+O
+x9Zk2XOZI3egFaJguGa9u9r7Weiv3D+2rmlrdbAu8v/brUXa/grZgdAyUhMUWL0hnC4eeW1cUth
IRU5VPVetV5Sdxc1Eg0X94uhXxIAcMjKiU0aSkzzMQVvlKODWyB4wgths11fw+lwXgWhMwmCHqbL
tDDxcFWw8mQ1Rz3bsPxLpOwLf+eRm0HG/bToE2fiBJdF29JqDN7hDjTsIbeRdVtXR/Z9wRflceTl
AfB+nSI6vNUyjy5ZLDEfgOaLSB0IFssnWyS1SiAM/3IDm2e33uYznR7oj/h376ngg2IetAAWhSpM
8zGL5tm+xG9LjItql6eniIleGc2AkxrvwbjH1Ie+Pf2n7RB7GKK47f2wwYJl5WA/t2Ev2e5lFXRk
EAEdYlzNCedaEvaDhfuelke3BRm6efBGWW/Rsk39ETL9feZlWJ9ZFKSUuHXK4xA+gnf6M4v05/uC
x2xJUjVphu8PbM+CU/KJIU0Y0p/vC16ywrQh7mgsEqmeIuXM/W8aYG+T8T/uheBJuIVagRlNy+Tt
QnZIDcRUEhGL9z/jcIRoGkKDsGCxLupogABByt7sd0r3O0oPLMQ8EP8rQ9i+vimL/n0mSnibtajM
Bh1DAsALj4P+VrdfGwzrV1zyBFw24D8aCbaVcuJ3PEFEU3lfDdBFGjdRJLlDZIsmmJfWpGGUGghD
u/q2MHdo7bd1/+xW5sawPuVR/mgjWNpQpIDces+aWHZcoGwDZo/P7IuhGwD7xj9XAzlJlys9njdw
8EW09eitmd5lxZ3RSDBUls48Bh4YigoTzYtYmup5kuVN2MP5+juA2KmyfV+M/uYCBFPm1mjFoYuL
sAEQd/KjyQ4xb+ygfa75E6v+5m28zVqJUks2PZcp2HQBkpk+MNvcMdg+TW032mt8l5Rv6ydnyd7m
UgSTRpXHj0gDzTTlrRgOYYKe7n1AtqMMJUKmjmDYSQ1ijyqu8GoHTnVSd+eiKPcx8XU7SgdJVDvF
JWKYNFdKsGzOG5ZkNZRiYCqJNm50BlGh1m879dHUXtYXUKbXtMCz+4b0HpopWugFhO0hQAPzcezv
ov4TSe65RkIkljZqRYcYFo7RLJ5v6YAkquSJs6wIQJqnoW3AOAnBGCnU3opM3AiNAYzvPH8mZncI
EFkCW+oT3WMMLAz/kyXmHbPG9XoyRUvlyTuq6GgGw6Ok+rDsE/6IEAIyBRgyWtIghWEmB1Lfm/on
4oC5CoJLaLwgHodwSpEA5EctvlflB7nE3vNccwmCAxj7um9CHxK4Q0f7gzSiV18XDn6DLil0PiCe
TLKDUe3Sz1zJ818vnPcm8SLP8CZzUo9K82pEj2X+I/ggE9KVFsJJZ77RhJqh5o6XPSbRqxo8K+1u
/YDLDEk44MHAOVpWcfT6Ye/Rjawqvpj+my+UcLSZ6kat5WKbmyjaFmGw9aJXHy2OaX4DDla9T/Zo
O7ZN/kPvz61251u/KN0nTPZElqkpHP+sAvwF93AkG3RU1IDxL531dVz3L2gKu3SUXp431JseMBp5
6vVjkOx7/4GEr+tS1tVAv/qlFBfh2ZglkELx0qNHOkhCQNn3hWNPjKCLyxxvJK3AYMQplnVKTsfi
6uqi6CxGHyN41cUmCUwSGWacl3jmJS2aXalt9uUPN9ckgdmiGjMxghpZQLTBoLi1qvKxDN7cj3Lr
/nMwZwIE5xUMWlgAAQRxbI67qv5lZF8/sdEzAZOGs3t3NOuubntokPRbMgLV/TPXIaDPVDB3EYxH
C/4LHBcG5wB8Qf/PJizB5Hggyi7uJDH44qGYSRH8l6aYyHVX00WIsYSe7Dr2LUPIH3NZJVEmSPBi
IKAPWt/Fcnleb1feFz390gK1c+g+c/4QPuigz8C/4ozt0NURH0O4/VFBH7EO+0X71PrOLx6Rf0Vg
AvZy57NIjQN3hM9XLaR27NF9K2VgKIvHYyZC8CIJb10gL+KUs79HgDH8WldA9nXh8LlcMft+wBO/
9p7RKhdJHK3s88LRK5VSL7QUW6DwQ0qBkS5Z/0VTmi2OcPLcmmolCNvQx2UczH327YnKKkOyHRbO
npe3SWFMZWkWb4bwHtXcTHYbLS8SEDc5gJlBciUYkTrUaCECI9xUmY66TSQtGCzqgANgWjra0uHL
L620QACaxFGBPFES2qBasY3uJjDuO5/sSWDZNGi3JHvm9Y+RgUz9NsdcX2jdovdRsluy3yHc67Sr
i7hqc/wOF6xuewMMLDKDWFpLE0CiEwL+O9Hqpapp6NYpa7sEjT7kaMXpVq9+rZ+YJSXmEoQTk7lj
0ltNmzgj/e1l93pxogCn+KAME0k3oHqAiGrC+hLHHlnsal07VNlLlCvB0c884wbZHn7KB8OS3C1k
2vyLW/5dFrOQF0P37lUrZB8B4izOxuwlqbRNGGKopwcnabVtkmNT3TYxtTMl2lRDvsnq6Bm0FkGc
H0mQ3upRDgp5bVMFEbrTVckSXCUD8LMMRB3oLqITwIToOeJmHJS8LV68itvUqHdK+CVDYy8Jf9Uy
TvErLyLIErxI3JZmwZO+eDHNN9+K7JhmGz/U7GAMJFpdGY8gafr7LFIYVCMqCtR2XwzP3Q0gy4Wp
7jrp0NDi4pmYAMR7GB2I4swDXHrCmqwoXtT0l9rnm4Q8BJ4HBkVlm2YyfpurIwedMI4NMzXwv66a
sQvuhgFwivIXwHO/sjq4aSNfYqQyEcKZA2SxoSso/ry4dfYjUsxj47qSPM2CCIC+MKDjM4oZ2fen
0Wxn9KEtmJKk+UsdqZv8zUwriQ4LRnYhYPr7TAAKDhpRwix/0ULXjrozvMa+76wdk92518VNgKXM
VRHiKw9FB0zuRNiQ8YERH8intQ28ETsuq+2YnUAjsQ/rektj/9BYoR2VkiHBhaU0TXDUgKd9QigU
J6wKlvE287vshY7pyYeyjSp5+SzY99TwbgI8EP2jwMa+XEue5IQNpZ+/9L17aMOJ0bYb7RbMOHZS
MdfOqkgicUGnadj9nRAPnR5cWFNTMT0/dCExVTTc0D96WfS9JADEDxSotdPwsTjmx1sUYkLGspem
/mvwi11ryRCpFgzQAuQVYFHACIrGd2HR6qitMww3Zy8Mz131yd6S4HX92prub+EqgQQLY+YgWruG
K4sZIPj7TM1eArDT6UVnG8HfKatu6rjfkM7YEHPXy2ihlrX6I1NwDVFf0xiDX7gqewx/6s+1+iUg
6Yb1h3XdFuVMyBOwOFD9idTwSZs3QFZoYNRofer6sdx5IVrjupy3mwRglh+/KCxM107dyv9H2pUs
R6os2S/CjBliC2QqNZfIVKmqNlgNt5iCeebr+4Taul8SYBnGfRtt0hROTB4+HD+Ous9VH8qo6SgF
c2D6Pg8V0i30MACRVMm7CQpBGgabk7U6RzEkEqHLiyR1aS6RgCSsl9XkFaIixa1DfT08tzlqGM0d
SPqT95LW+Wtt6OWDZQrDe+tH9RN0jdYyDMy/Yoiqp0yVgPaP3tshOkpRfkAHlEMtbEG+NpRQLmqi
DlcHzz+Y67i3u9bGAs1/xvYd9V9eop2m9IcVPRjGo0yOOf11+7itVw7KwADYllFfgJaC0zeNmXWz
GcICnKbQ7YC53t0hxEarKJD8I2xhA03OQ9V7q+i6YZZK4Fz0ozF8LehTooNraP5hDd93z2Uhil2t
q5dvHOKyrUurfM9Mh2ROJarn2FgrBbhEtNYD5hrUXZxiCzUKPjWgYd+TLBgcWzKp09T57ucbpwaU
KlDNNgwEnpcdxypBI+q2e0fvHLk8mjXq2V1bRH+3MRWUKTCrF5W9sGo4D6kBtFCJhzl6D4JBfanH
PDsYdlwK6ufWUiyEkgDmhrEDwgAeDWfACZvroAouYd0aHnoq1I3u7d3zpQhOsdhyJA0KyHouRuRn
47k5/XfDc4olkNKpasHjeCk/Ty1Nd9c4wX9EuQhhGVyWMeYuu54bWT+2lX0J+uowvYSNftg9g4UA
7lKYGphJ67C2L7ON42qjheDenC03A06D1Oh3qcPbsC9j0XhA6zi/CTpcIyIt2Om19mXmBHwNdJBR
0Iyai17E6SBPeWln7/n0OOVR6mgT4t3q/jO7FMMdqGkcigl8R9m7eldFo6fLIkKQ9aUASg5lOwiw
wuFEpGSppbRJled6IOk7in8d+9TLIgDCxkJBAItE4obD0ON33AiCVOuk9N2gryjaSpQfcXe+fajW
RgreC1Bqg7mSFWnwz3neKEWW2n2KvWhR/uoWuttGh5KI2mRvrNVCDnf9EiWgE7rRpO+BQZzyZ5yI
GEdFArjNsFOrKZsJAsoRfvKou0q8NycLKkkdMQ/WuUqDOcztRhpW2qT05nABkxhcZc+eRVxiq/2G
BENmteLswVi1IcpsUow2HcaL3nlt6IXWYagFRulqmZYi+LsHTyvJzQQiFCTmXomIfGB1nLjhuTuX
tIEV2gOGD5SH7m+QoBKgfCh211AwKdCwsETBcbxqrEeNNDPR2GK8xA+SjAayqK7feSsggLmhyGxC
U62q8kZ5bppYm/vL9Nab933wHkwfnag947ocFy8FVBTqSlnJ56o+Kof4wLQHFQQEeDEG4zHrKxct
a7/MXXswwW8sScFRn/S/BRrZy5LowV3nbj/lG4iXgXeE8Uot9VdezWFiV5kKtg7qlIbiadqJTpOL
FJ476A9l9NxPT3EbojPvXQBOzjE+ma3fifT0+sywZcBqG5+dEfhcFa0iOIBJr56tInRbUDo3EfUs
1Nvl414bgE1YgcOJTr1Ybh4iWqEmQY6qST0bH3J/ko29UQxueHb3rqzWeVD0gZYYXhvGA2D1USvq
BLh9ZHBewKQnI9zLc0QbldTYdmVgBgMcvKFwCpRxB/FBJ6hNOAAqXJrHfLCcUlgPsdZNWLsryczX
uZpcMA+pRmddPTfyQz0/D+GjHb/dvnVr3QQR8JMxPZVR93HnEcWWVVdEqnqOG6e33HT2bo+/cdBU
GVcarx1ICOHHLqcA0pIgLGGyI6lxaKsTfWwqdD4QWP0b6wSeZsQ2MQVGmsdNQg8kLYq1XD9L9XAf
S/1TrI3PVTUfb89lFThhDPuos7bhW6A3Em/2p3Ukt4pc6wCJfe/0e0P726IcJiCvjXqkFQBJsqiQ
eGN3gHlSUKeMa4oqI25iVTvnOck141zEkVurb2MliKdubA9iWSpUAfxMZDC4EzbXVj1WQWSem+ht
6Gen+FED0lkal9srtzEP6FvGdKyDRVHRuXkY2mxZBZWMc0+OquRqglmIhudmkaqkQtAWwzfym4Ho
SzoLwHRbAtBiHAlqsImAnZV7YuuKxLUcBMbZrAvnj5Vmgrdv4wCziJ+MjuksmcLvc0qCvs47ap7T
8b2OA/A1KB6xdttSaByg4Aij7zEq+vnmASSbkacqRvMsA0lPCpeGf3bvsgXrAAdKRu9jcHUu7/qk
5rEyDpV11pVjF3m6iBB5YxcQA8Hqy4S1BuDzJbkqD1qEUN45Qy0O0oqH5LB3AmD6Rq0QlAiEYDeW
EzA7UtERDKBnLfCa3K3o7sdqMf7KEAzwUFGEE86y8tj+QwuBflpfZvTMAviE3WP0k9W49c/J0Fit
qQTnIYudiswvZGxerP6HJWpssz6uS0Hs96t3Sa/tqAc7e3BOwkPxII0HUbvarZkwcncVZK/amnF1
VK2oDysK0AnJXSX5burvYe8ojSx4ONYnCqEoyICLAXKLFWVPi+JpJdHL8DLrbh48RrrA09seHxk3
FV1ZwCvJLRQtR7Vquja8IDCY9qdERAq2NT6sKgRxEAfBxeYOrD1gkQotDi/SkPtGOz6kIJYU6CaB
DP7Q5uDICRs0tLtMqKcd5COxROd2LQHIdPjztmXgVsMsXh4nkiVEyolin1sP2OtWdFqZ9l/kOxAl
uB6eHbar06qpcR4hKGKfp/QwqKOrZbKrdS+tZrmBprjhfncP8mCNoIc67N0V+WYbxmXVqzEB5bJ9
NFtyFOjx9e1bjs/NxyQzbfIywHxmtMvxgu5Z3v/eLUXw7/VEM01JIUI1j1LrlOr9bUXL/p/fEkZL
zYjINHP1ngbz2ISzlUpndR7RcgB2Z3Gyw9MQvJAg3G3hIk50JYuLgoxxSutxgiy78REVJrkILbBx
fFFDoiKND+cRffg44yCweouUkhGc7a8J6PnlaDc3ImzOT28NUM4Nek851NHvxGqDc/NQ6OQwa8Ph
9nZs3JCFADbDqxtSA1TR1EETnJUkvQs76wE9Y4zMq1XPVNtToNnH2/I2TvBCHnfhTWmk1EwxIWrI
f6K0O8VRdpoo/ee2mK2N0YE5UFhjbvDPcRelG6u8jjNMK6FvYN8wBaHbzeHRhwR+DU7yiiA6yfQY
WIEyQOeE7zmK7/PdaT/sO8BFYF5Cs1JYVdzBGmKlqUw7D851D6DUsVJ3W7XoKI5Gm8hjgHZnFfqK
9W7qzIYYZ632esWl1Lu9/lvbDE+JBZzBdb+Kc/YFcAdhaepnGuYvqU6fVK27CyuyN+nPXLIrMfwF
j+pi6OAegmfHk3/LoqJEdko4XbUYngtyGiAZRx8Top9zUDJWcerOVuKGBh4qEYHg5nqB7wHaykaC
lE/2tWCLSookMVCTOP+SU/LcoDCoTZK729uydW6RVoTTDU8WqAxOufdl21ngujbPSt+6TXEcqPVv
Np4gwsUSMwwettQn4K2IS9Ar4WDNM5ryVOASPUwiJbI5jSsh3DR0OaP60EMI+JiRmnnL4r35N3au
rgRwXmWZ5HYahhDQTRmqKRLnXxgKCwGc9SY3BYo32DKBScwjzxbZ788w/jHwUrPsNKK2nJ6VC5ro
UWBpZ62Y74dYOsylwPPeOLILCdxOq3rfBayB0jmQPqbmUNPT/qME5apBS4GmTwGMiDtKBS1VuY3N
cxiM9xKaCRRj5aj9cfeVQLcFHUUUwDGCK4g7S2oTM07vwDyX0ZP+il5z+4dHBBQtHcDIhWwDl3zL
zCYYezU3z0Py1X6VtI9/MTwghIjjMPAw/05EhVLkQ4dzhHCx9iOeft0efkMBWgqgnYTBhcgK4xlq
JKNzKUln84dp9K5CTbc0JrcgorT6umgWIDFVwXPNKPiB3+LWqVAsOs9GJ53leD7IwyHPH+XqJR7v
YiV1Lc2TERC3C8HzsXGEP1nTEaQmaCBicUJntZalKp3JeQg/KtM46GV5ouFuRxCAMdhu/yeEe8pD
TUbrNSYkN16LI90NjQVXMBYOiEjGyb46v5MmS9EMtt2zlaIXXlc/p5F8aPrsGYSuApeZXQXuOQT2
AVAeQGwslGlzVyUd6nSOu4CcZ9TLW+SXafoBvde+JooIEL+xMew4g1lJMZCd41Mlshm3NR4XGO79
dFfDj1JqlLE16t3t471+RxB6U9DdGsgUIAf5qNIoGcZc9Fl7ybU/2Z1R/t4/POsNCvWLNtpgpV4q
sA5da8Yxt5sLGb/YkasU/+X4nIIMyrnQ6gbjh7Zrve9uzUpMNHJB/0P2/fBtOP0+kHmcx4CE75N8
XxvHZvcTC058LD3ccwYU5deeZAEQR1ZcX/qTZWYHUosIkdab+2k+w4rWFUQ9+VS7pE4BwtFZdQEC
nkQHOdgd0VuOz9merRyagW7QCpQ66XPmxHklELC+BFh5EB4gnIbos8qnz+xUCWc7b8tLQcqfbTe5
pGdYfv3H7VO61vFQuEyBIAeLFAePOo2A8pfznjaXZvie6po7AaMbIKGfVaKE0HpHPlW7aYG9jQCh
xX6/8jVJXUeDUbbtJervKuJUIsZC0fhsQa/Gj5teirUW42uhN1pO/Of2QomG5y7EaNhopjg07UVC
jtb4gS5bzm4BABTq8MYMhNJXvbTMoSmrwJbbSwZi7/peQef4/QLwuKLw5vNG8LmMIu/1eJ4aekmy
b+0h3903FRYCbhtSpagxYG11l+s/m/ZkZmWZXDrba9ANQaCtN+7DYnhu/eNQgvwCw3vU+FHd5933
3auzGJ973mjWaIE0YHwVRC0/Szs63h5/6/sNAkPAZE2rEHxeLs80Keo8S2lyodFBn+6U4DCqgvjg
OpoDTJkCbCJDv8LP416EjmR2OMtJAkjZxY4Lt60jt03AQ2xbAOnkziAqfN24E8B1AgYNLYWOLbzf
qvcFrWc7Si7yIDt5dF/3l9uLthZAQAaDzC5cCSQPeVTn0ASoHpUMFKCmb4Gjt7udmOXwTPyVypji
NEEgBsPPyXg0xskplBatVEzB1otmwd0M3PimgOOfXyqnSDw0B7q9SOzkLw2z5Sy4mzGDbxCOBoan
+uQY+lfpMHXfgMXdrT4Q5UQGHL4MrGXkKpeLBWweKCZiOl7qonQsGju14CnaWCaWg0OJJSJ2axxQ
QdEFsFPH7mK6evdG1d2WOOswgxQlOs/C4ud94kZCN/g+k4eLEj8VGXGjMN+/z8zYB6JCZg0LebsV
2YZ6mhoyXeL4IbyLyO6oHTP2/zM8Z1BGyRhGYY/hVfOjyy7m4fYxWiso2GEgwEANBZrewSJe7m9d
TpVkmIV8Abm89FDISuYgFGUDJdTWQh5Ofq+RZEVPYnh8pgFluOr6o1P4RVmlzZdKuf9CldPtqfA3
4nN0mHdo4I2oGqyb5VRMZRrmpKzmi51N9iuI5UtfkWhzZ1YymizTNKjc2wLX08FUbPCgsPw3YDXc
2nW2NaOOIh786FthH8JK4Kmu57Mcnns7IiDbk6TG8NqEVk/tN1VHQfAxEiVnRLPgli2Vo1oJDYjp
dbe0nZkITphofPb7lbqFwxGSJsb4OUGaenpsqMCr4I8wLEtAa3H3gBJGdRufFVUCeL/9OPS+Ul0U
4tkyLvnb7p2+FsFHKkItktIa4UdfUZ26ciOBlbOxRCoQDiiHIewa8rUSCdG6KtWy3u/kOzt/IqKU
6Nb4wBkgqcAS+UBdLregk2qlaOOo9xGBBJNb4uxfHiAokN7TUabJCNaW46ugOrI1kPj7rOgvRq1u
9vv2+jMz7PqxwxYj7QJnHQ+/DoAUd0bbuG9iA/AG3yjvpQBVmk5g3+OtS6XLbUEbK4UqP8YTB2uW
9RNazgTAXYobHbR+bDpB6CkC00M0PPv96i6klo2uZyWGH+iHNPzQ95IWfK7T1eezq3I9/hT3+TBg
fFn+rtR+4t9enQ2NBPgBYqaIULPqYs5alkyjsac073wQq/yoyuZoDZIjddYRPQIEdsfGpV6I4p69
TMs0BPuzzo+ro9L/ofRQdKFAhmg63LEtjL4wzRHTUSIvSDyJHkjlSLHgcvP2+eee/GfReN2BLhpx
jUL2zh/rwYkLyQGrjjMbjZvEf5Xqvo1F09q6LDD02Eah6mBVeTeZJZophnXil6EV/FDsEQ0bozLV
7yMaTI9jUk0PVBmoiB5hhXXGRBmdBUBz/8sQxy2nVCbAR5RW4td1qr+i67gZ4DXJLRBbDOi7YpG/
Qxt1x4Ca1VOJpY+cXGqnxhltczhKdYc+d0Ey52g00mTH2rBCwTux3m6cWYCTLVaSiJIS9vv15ei1
OG4rrAupTs14aPtn00i8uhB10VlvOOQgKouSEqZFePelbmfbSJsk8c32KRmj+1wqvQHUljF4EjIf
2FzBMd6UhwJYlIoiL4pa4uW8mh4VnKMWJ36VRQ6w7A9W+qGOXyTzEJT36hAJxK11GDZZhf8HfYwY
Ej+9ZEozY5wjbHNyDBxZ1GJ4ffGhXdAMFNEvpH8QGVnOJlTkPht7mvhoPOLl9mOTv80ip2DrJBA8
szLS4fAOeKemaUq9jpAt80urdUvw8gX9BcrNTVPJu60xP6Gc3MsFH0lGggOCUOfA2YiEVhlNoiz1
q7as7izUD8eO2SrmQ5kP2mFSwdvb2jqILquxO1U2SrSpooRHNN/5Dnyt/E9PZ7Qpk0rpOUeYyEko
SYHczap/bn/netWBB776THW56gpKxYIKZUp+M0UvnZ7/I6FJitpb97fFrM8O67sFSwG8ZeiZZ3Ni
kqQdyaTiZVLfLOWwu0cZNJCFHj+sbBqAJsI7M3PcGuZYq7XfHqXgQkp//9cjkw58GWpJ1gn7SFWy
Sm+q2qe9a1DPGNz94yOLDisWhhp8be4iZ0NvyVWfNr4ePyanLvsXi389PPekBkljFFqD4SfjYmQf
lSAOtbG3jIGH5YoAXllVyU5ZLLWxJDd+rXl2cggtQWhcMD6fuKsaKY+jAOMPqacHziCwYTduwPXn
W9xFzdu4LAbQ+/h609zTDv0rSetOs3W6vcdr1aPAQ4HiAUgUYInPnOjVI5RU9dQWslH7uXGaY8OZ
az82apckv27L+YwscooHBSymDgIYE1WlfI471wKzCpU29/E1mmu3tuYquZm6pKDqMZJi4pag6DpQ
aK7HiOS1Z9Kxh24Cj/EfVD7UZysav2vBlP2dpzh5Rf+R4VJUUXyn9KH9WiXWeGwSWDFyOGaqM9aa
JTIoNnYEGTTGgsBiK0AVLHXSIGW6HNo59ftuuNfRG/5U0Xj26kD7dnuttgShThbZeoCutNWDrWdF
ZpG4oX5T5v0X1GDIjxY6A7zNSimqKdnYfuw6sK86UMJrMg7NHmmclVLup+OpS+/D8qmP36ZSEDnY
uCoMiMMeUIRRLZ4XBRkkdDzNrNwv4yfFPqaiQu+tBbsen9MkFVppmnaB8ZPqTSXPVfJip4LrKJoC
Z0xqVTeiYhkiZOVuejVr7/aWr21kVBDBVWU2k4HUC2dlkKxTo9bURj/WHVX/jmwzDJkw+jX/uS1n
PQ1WqSSz9r6axiLayzPcznFmGaD58YvkFB/SWqBNNoYHzo71GwewFolDbiMatYrtRm9mf+z+Rqd6
b4UH+pQwkwUPKXDzOEvcgzT2Rp/KIen9Bv0qtI98N5b2fwUgaABYMGKCK3ugB8WkadDBH5o/qvWH
7n5QURWByC+CErCVEEZdrn49zcgFSxMCdGHgpnfoQSAQsL4IEMDcLID4kEfSuFM6WGkIOHA1+kZq
OGHt2/I5yPaWXWORdFANAtkF2D/eVQ6xQlFTl1hVbPgteqJC/7WCCPxaJ6EhIgiCEJIFtQ2SkMtV
mjsaoVYrM33jqZG/2iU9pKQ4GMrH7auwgvuweSBogNuAJWMWDicn0IM2qmLLryNf+Q3WbUk/1n/7
6Q+Ym05hIfD2Nq4GpLGQFKI4a5zHkEcInE+Q1kXgl/WL/F9sCyYDrASSt3hk+aDXHBK7kMe89ali
Os+k2su3jOXC+Mi0MS+SAbGWy9WjT0wdRW3rA4fuqgc0sRIcXqYclhYCS9ziUNkqWAmAaF4KACeU
FaOUvPXNaADS9bWNX5vi0X6XvpbpfLi9+Ru7sZDFnbE8kyLSBZAlFQigxq5U7cXtsuUCJwicOcLC
EHyLB32UdHNq5tY35Jeu0U522jujpYB0RtTFaWsuSJiA1QiodlaCyq1bTTO4MDWiqT9b8y607vYv
FdwjKC6CujckZ5bDhwiSSGGSsqiU01kHs9ltpwPIdTU+txWFEgFzFySdn8+PUuJSS4B+3DpWMG9R
ZQVPYB3MLksNrcL6tPcT/Z9i+t5Ef8r6F5V/ZONfQxE1iFoRZbJtRzUEuhXDIAFzEtPQV/a00UvD
jChC55OROLl+kJNT8zaB+7OVP0zqEnqf04fyV1W55eQOgZdkZ5RWw39Dhe3tfVsVjvOfwp2LoiCk
UyWt8yerRIf0l176McU/Euklpaw/h9H6c/SqxpfbYjeeIFxgMIsA9QuzkqeRBYG+VmdpBDX0rfkB
BAxwKrcFbO0nKCSRU8OhYUnO5QqPpaxJOqgJfctqD1V8qkl938+1q+qnjMTHwv5+W97mhAxWRgCe
DlYytJQn21VMG4U0fmAYr7UUeGM5vfe72VLYbsG9QDQCMSymBZdihjHJK7WE+wXiB6m8k0RgbPb/
vHZF2S0sM1iYCHZwpoE+g01CCoPal+unJjK9YfrS2U9m+dpW7XH/igE4SUyWv2WI0OVU8lIPulBV
4dhHlXaY9UJ1ommo0BPUEhHTss3mZgUSSVZDjlALDE5OlBEYhRmPQ+cP4Pf6lqdjc1CijyIYNE+t
QhGF+8YaMiCiiuQqsCYwGpYTMwHMsTKQrvlSBYhrDA73B1s9RTMI/nZ7TFg7HIfPwh48h5whHSVW
pPczC9KHB9q2bm8bzu1N2ng17E+IA+Ka8Dx4Co5GCeIsmqzWD4oAD5MX1aLCNHai+L0B5hHnAAd6
3b2dJDQZCykf/DbMjmApdKxkfJH75NRP5DW1imdTqypHDuX9xw+uLBqswwlB9YHM3SRVDie0Ipl7
fww0x+q+odWyG07K/vVjPghCh8DVsxqs5VmoxzbotRKxvfir8mv+uXdzEK1H6THUKOr6VpB6Vqlq
l8hP+32fPsIoekQgS/AsrtXaUgT3rHdFYwcNFCa4MAd3LuwTepI/o22UAC6iMvW4PAWQA28Btwb+
5goC21WjPmm0iX0aNAV6nY09CPAD3bXm7sUixb2ufAurxmvU8GDXZvhUBen0M4yT/JeNrhJHkpqD
M4Jm5a429RDUEErvFEWue11uh0dCdRFCbv28gEMV28lQ5oj88w94qNJBn+Yw9uMkuwv12rWVu3ye
7nt7vDdh9gKZenuvN/JUkAgtydj2WCCOO0ldX1ECgtLET6msuLqSOoX65HhtSbxELoeDRcPBUSWi
eYltAh0War/rSh/xhqf9YWjjTvDAbhgO+CBGDGYBRInSce6pmJsK+WiUmflJ8j5RJOvkQ5U+FsGD
PTxHreZQRT609S9iipKsa/2K6msoi0/mTHNVTx7N6jBXVpr6Buh553L8APFo60SDXTtpq73lWuMJ
1n5jtxH6QvALvdg2zDVVLcsMfaMTH60Fnal5nMvUjcipjwxPHz86+6hLz+iX5WnqAwUBd658IwRU
q4aH9GU8uWr27fYHrbUyqzRAS2f4V6he46OkaQaajjnoU/RbPjbhKRQ5iRu3fjE+965U4Kckctql
flu9pU3uNF3lpEJeWtEsuANUpgZJUbSf+mFsHMrqpyIkfhfMQ+eMsjGbzNCYmtSfbLcu7kf1zhIB
GjcnAaY8ZvLh0efLmkIN3lpWT6nf/0nsI1EEbs/mDK6G5/RvA2OTUDAs+fAJe6BiQZEnou9ZcXyD
h5Ql3ZFhxpGCVuP2YTBMGpqSnvrx9DCQ0mmNY9Y/4a+ln/Is9dLctbo3ff42BiLyv42rDLIUVkkK
pQ//jlNquaGORm2Xqa+SJyM9xnPmWjCV5FdUcwje+01R7Alm7gBi2ZwoXe2RDNArbFTphYHXpU4Q
nNLAKfvdGR8NvHD/EcSM0SvfrlONKtdLCNKVN7t8bu73330TDzuCswiuWXxCaRzqvlJb+nn3u/Q4
CA7c5jKZGrYDRNFwANjvV19fDy3qZY069SXNRc9q6UX7iS52uagr39a5hu+HIKfymczmzpwZ61VJ
dTwe0+hZBDlbB9X8txdqcyb/EbHKWRVKpvammfhhfsBuF+qbHbt9cKBCE5btKGe8gAP9/yfz+VJe
rVkSTMEQmQQQDcVpkyPtjxMadu7tBsqu6bUUThXUZVPZeW8nfhs7w+AUosTV5izgJsGhAKgPQIPl
zqeyPUiyGaV+MLsaIlCjk2f3RuHf3pXNjQcMC2EWwLJXQAnwLhfILxrYFfRhNsOv1ngPOrTbMrZ0
MrjcGOE5IAwQtZwJbKNOm4wy99FuSomPvQgburVS1+Oz36/2O6/BWzUrTe7P5N0AO2qMoF0IRH5K
RB2DPp1g7miRzxAh4lIAAfG4kjLLgtiyw8JPaNQ41qB/p5GN3iKqK5fA6HfFyQQ2K9Wiu7xsnbbS
nUZLDo21t4QMhw+lh+h4DJWDmAofTompntpmgsSWGhxq62gnAmty41gQWDQwaGDZwi3jljRNx66q
jCzzVVq+lEHwOyXtfTbGAndm42SwiiULnizLmPKuuZo1wA0nDcREv38aouy1aHT2+9W5iOe6Rh1i
nfmR+iW1fBHoXTQ8d6y1EVCFGmEzn8wf5GDS99u3ZmsLroFm3NcP6H0VTm2T+EYHU+MiGZe9dZrs
EF1L4CYwo1BJbSomQT9k+mH42DsBRk6HLA2rAmVomuXy93pNYFJCtahpfafm752qgOz+720h601Y
CuHex8msW7QXxasCDKZLtYteiEIG631YSuCM72AMpEYfIYH2AxrZvRLimkW5+74thXDK3mya3MxD
vL/oWR+V93PxKIu4eDfngfSozIi8kSXlEmfKFM7gjsB2WNJxnhVnQF08UXd7QpjHlRDuURxDUiLi
ByFD8hFHf+pAEJjYngRsVAYc1FbsM3OiG5U8Yp0kNXXrrEJlP1JBrejt3XCm2Tz+Xw4Pt4XN2IEz
HCZE+y3pHD318upubI/2cbDc5gNtU1UR3nYjsbkUye2PofZzjKrnxI/zxkmmCBD7+z57khLiIjtU
KEcKFtm0Pd++P+wSLh+0pVRuw7RxmNthhNSekYJ55XSyqKPvT3YBJIGyQjC1oevZqsXOVLdW2BYS
lnMAG37wokS/b09jSw2gxR6Boc/AY3zwWtLrootiicJMjhwl+BJE3r8QYCDmyuhigYnhdmcOBrQs
SqrMl8qHgEienXd3tyWs7WMdOhLPoQLeDESUOAmjNakzGg1Tv2s9qlPXTp7K9mFOYpfE+yfD4pM2
C18h38ljAbIMuG2zHEI/VIqDFj1asymYzMZ+LCRwkyHhPNFWgoTipdYOpXW8vVYbwyOSzxqD6Hhh
VmFwKamSqezlyM+b+8It090Gq24jiosYGsrOkffjHsZcn2NFjmjpV8NPCi67X7e/fkOJLYbnHkZ0
tiyjpsTwaewGuN6JOXjm3p5kyGGDBBNURDDsGcEc9zAiSNoHdtMXZ1n3irz00L/BM5JTq+424ZZy
uOdRH9MykzrIserzUOKB/HN7sdZbjWAEUkQEAWngSvgMGzEzCphVGp/b36b5iMz87eHX+g+RNYa9
wGVgXBXcQe0Sa5B7VAUBWmV/N+XpmHyRovoOSY7vtwWtNx2C4PuA1RMnFg3jl9ZQWKX2FGdd4DfS
l7w7hvPRFBntG0uFHkmw2wGBgr7l56IWGhlLpP3P4XgofxWiSkLR8NxToed6VagEw0vVh/2rbAVQ
m7X+Q4IEIBvkOVmDHB52nddNrtZqQ89oWaVp5yj7RujZjL1gv/IAZwu8GgZ5w93QuXkYQDBbg9Fm
51LKHMOUHMs63N7rjZUCYxNqRPBgICZvcBe817XY7HQ7P7+Cv9oZ0ebpvxufu9sl6XWJlkF+1ueD
PpzyQbAVou/n7jQQ3gPC7/h+dTyl49EWLM/GVUA2G8+OhmJqdCfljN1KqWS8pAU9J/bPSqodIwGg
OBZ1TdiYxLUUPjDX5GNeZ0pJzxJxit/mx+4tWIzO6Y1Ub+wiM3N6BmPFPB4affcTBFouUCUxLjwE
YHjwbV8N2F8S0zP6lFaJN4kYVTb34Gp8bos1JWhTakT0bKGfWg+HwM1EwWSRCG6bx1lCmgv55LOq
H0nkxfadIup0tqG9r1eJR3kkPR0LC8DDc2pb/Z8JjcB9vUJjDKMpgwNMrPl0e9fZqiytZdb2EgQr
qIdDbwrezBxBKCHNKJ45G+OI3sqJF453hfFPY6ROrn2r570kroB9gMQfGDEIg9nMPxqpGmQJuqnT
cy39jJtBzGKxviRLAez3qxBJ10VUU8sKx6x+M6v7ajjeXjDR+OyMXI1vGGNYTCOuejCf0DFUCHNb
n7Hl93OatgiTau4IFijMvFLzevJC9zZpxx5AhzMbwdBgm6ucss0DY9AmVBj4CMICgFVku5U5xkeM
F5lrlA/A3lwukRWFRRZmoemr9Ut5MkV17etndTE8b+vPZVnreSoZflGXL7Yu/UOs5AGUUR5CGnd2
n3i3N3x9I+GDgYcDLOzw86Hfl7OhFe1GpQsmn3rRrzI69rk7EYGMjUOFahRW04E8H9w97gHPQM5M
GqOX/bT8Mo4HTQRPEo3PmWoV2s6rVML4keaX7RdVE+w4W4OlFiFwhBm9BOq/YKcx+deXImEuGTV7
Py/eNDms78e4fgGl7j+oGPtbjfVDp7fRA4nOO7cGlSngYgQOCkcNLCzc1kRKL01zpHa+3CZOoTtG
HTmy9TXs//wLOcDCITrD+h3y06u1bpRsGQXRMQqhm97LKq/US+fttpTVzccsQKOsMmMXZKW8jxaM
nVVlSdH5aX6HFGJkeVq5V3lBBKtPZ+xBDFrBvZGo1OsiBSzXPtpSz27ceVNEJsFZWJ01JgOhfPDL
oKEAqm+XZyHpbYrOUjqAl8Fd1p6+3l6kjdFRYYg+oAyQtGabthtwaklTNvko1u6PYXX4r4bXuI+X
+r5v6IzhB/tJueuSvWYoKjGvvp6H+id5oJl1j+Fb6RgeDH3/9mJ4pPDAxM3qX7ivp7QEltxUJ79/
UopTH97fXpyNA7oYnrMQqWoGfWBheHQQsO1nPXmO93JoAakM1x60PoDroS6I7xRhSjGK6opK9uMm
cLKHiYjQyBtzgADgnHCbcRF4oGZbjGo5TJGMOsPACSXNGbPK7QdRrGLjmKLNJB4LwP90Rkm6vAQG
QQAB91n2M9MrR88WFUFsTeN6fCb/SuGOvUzKaMT4jfyaxV/y4jjHAsvwk/1kodSxF8gHs31AKmtV
CwYKbhuFpdrsp2E330tyWR7VRqVe0PRhBF3bvEWNfafb3Te8LcOfSp0TGBODXKVOmqqKH0tx7up6
qugHsH9GqPS2U4c0TXKfRCF1gVnMX6Imiv/AayWjk+ryIB1VcG16nTWYD/Zs9cc+UvM7xPbQrmIq
6A8UMdPXOB/KEUjeuX2xRtI4imSFbmoPhp9qatM+ZP9D2pUtt44ryS9iBElwfeUiyZZtmfZZ/cI4
fRaSADdwJ75+ku6ZbgliiOGeeyO6HxzNEoACUKjKyjTrwLV50JGZm76ljk4R2OXc7uJWnUM6J0qE
tzLZ9bmW7iFinge1OqapRwBF2UG7OPlLn9IxiifzTWmHyTMBfPOoOvQirFsbIFs98VVtyg/CbQT1
iE61B/QVKl7XiK72G8Wwv6ZVmodGmqXHhtHOb9K8jepqFr8SgwxH6M0D9FKI3ncyLfUdpVV3DThA
fWAg+Wvh0MRv8qr1nEIbdiDYb70OrRU/1dEGpUhlGS8TqcXogZ4o9ue5sk4Qw9B+MseZqF/nM49w
9qsJYA/mYHpKHLvPI53ojtvJX50RO1sA22tnxKWPnYusHBwej4lLZ2xEbnT1kBkvxAB3BXQDszC2
ft4+e6431KUN2eHHnjcNQB0vWha4Tyn/8MmJzy9JJiQ5QO8q99Q6pCZVNdnkxZqU+9avgDP8D78f
GKil6RhaZvLBphhVU3YJli5B4ODoLz3dGIGFSb7crRjBmYHl72cnwoBGn0SbTONFmL/BOuQ1NPE4
Q7/HVipo1RByl2jXxXPxClE1GJBjyGNuvDDndZz2JIbq9zdH39I+WnMqKPQCwrEco1eFdGvI9XHE
+xcdaq2XNvcUgE/afL69KldPiYUGZtErQTMcwi4ZHcYZVDeaZiIvYiKBsAuvmp64caf1nyn7fdvU
mgMDwgdwJ/CUwDlId3NbqWOn9qP2QvinSXke9rc//15MkdcfKjuI7JDfx4NFetTl+pRpWjxoL30+
ee78h/FxjxqSn7J71/mlt/eUP4xq4iutHdb1ceo+o1XB41YTivJFK5/G7qnkP4mAYPFG0LO2kv/+
MvC/X3qmaHuHJC5GntFnLrwZCLxhI3Rem9yloRFNmrhuwVR1aSK3JlrQsdHRFX1Q56N4vj257288
eXIRLmCDWRb6AmUqGVXtVR1XGnyeqL5dOV6p5/4EWjV6yPPW1+c84Mqj7YCFLgmGcZfXzk7Lfsdg
E0iqt6o86M1B2QrHrgeN/lewaYNDddFGl1MptiUcq8VjLFJp43tsU979eqNffl86cmttyGhL8f2Z
/xmJHRp6F875ndMNH34xXBqSV4/HxKhHGCK4msDrzDLh3V7A1aFgngAHA3zjigooXer7CfrlIsOo
nkH09NrV9d3Iu7dm2sI9rJla2s1wOoLs6IoYtMfjK876ygIbzfhkdcm+bVDAbd3c1/Xk8+1hXe8s
faEw/seWlDZoqqRz8xy2euUrwW6GMirfKqeveRkytoDNQVtmYZG83FrMHUcjzmIz4jbkErvO2xJW
WxsEqLZRRccGQuVNih7KlEJXAfdNlBqTp+KUr+MxxOa5PVWrwwDycNEQQlArw78UZZoFA7tt5IIG
WPUUiKXcNrA6jOUagcIPtC3krJRFjTY2O4Fh9Dk0B9SA0fZTr0wbe+UaxwHFGuS//rEjPcJsfXAA
D1TNKHNiv1jgzIUWEv7aowMxD4eh92e18triG3G+3B7hyhQu/atwN+QO0G0kLZSr0RRdL5Ya8QQv
J8/Vdre/vzKDF9+Xzps06SaLT/i+0vvEDQzmZ19vW1jZmxcWll9wFiPZGXOzpIOFsdlpzvcMoMqf
dAtQvzZNBIyVuC0ASkKS5dLIEIM11ulHNbLtU56ePtxVhnwtQXs6Cq7obUW0evl5JbF42pNBjVwC
HaYhpLHj0a161lVVQDIiJdbisVY6NcYYMlHiAfFXPle+bT1rfEezQ8s3lmVt4c+GJG+dprEHTa0m
LEvGT3Zp/XBGfu80aXh79a/NvBONLa3jsHZ1CaDHJuEqiwXgzWE23iXE48UGMn/VBOopuGlArezI
pf3ULFND40IA8bTHK3Fgh6zfOGeufRiVEzSxLUI6SH3KIWuC/vuaMFMA4mj5WrNjypOpR+X0UdW1
JRNzbmf5HWd7pYEbC8Ys8aKBAumX2JK5v94li+YWAbka+M4AdZZ2SVZRsA4qDQgouC/yAD1Ntxd7
6/vS1cgnp0OGpLVfWBGaJoiYcmPrJF5ZCYSDKIsvtKgLAvFyhqYu1VNm0fhl0kTyo2VxHBWO/SNH
r/vXYoCEJyOVDo4NgEW9olfEbumk9VyqH+O0vBt01R+48rsxIf84O59uD3+JqS8D1otTQqZgnhuw
+40zNrAYjiTeZ+2Lmj3qbgp04Vaqa9UUkHBoRgYCC3zll9MgdEVLSMfUyGJ/5uKr0ItgnIZ9lryU
db6Rk7qecgzLAlYSzQPo5ZVvcbTDtSDiK9UIfflBqf6IlxAc0ZX24/b0rdtBZA1MBboAXemQtQsw
RalWp0Z5stfszK9omBqvhP66beb6uFiG868Z6ZidjVnv9a5Voz5J/ULJWq80FW/Uko3hrNlZoHjW
QssNBNiyWc72Mm4paiU80yLbOSR6UAvP3fC3LQvSXjDRSashl6dFnQ0MbnloYwAvN0ax/ErZp89H
IZ1IkIAXZSFggxmePQfFFgHI6hhw7KFAgmzn1Qs9mZFR1eJci4TxAyqNiNjdYcN/V4cAIsPlzEOe
Sa6/FMlYuUNaalGdD95wcJDZu+1RWwYkj9JLlZlF12rRaH7td127QYl03UWNwABNL/83gPe/n3mS
kVsN13uOdW7LI0f9uOtxzxF7/Gbz4WA56EkV5T6euq9FbwdUgdCsYYcqSEVqi4XMQGcRK6E2QKcg
hWhv12ZBzuoNSPXqJCAdsJBlYI7l+jPo7rPGrF0tGtLQSQKwv/6HSf73+3K8kkABc46ZpUWZtqfZ
Hd86UVd/PzAyIK1F6v1KURVViTwZYh2/3/rsdJ8+3/71a2eb4eDiwv8QCcnXliXcfG7KRF8CyDsx
uf5s7fsxDcdxCG5bWosi0dL8ztaDHm455aX3rUmSVsVpPdM72y1CrTTvZsPxR03pvXlCQ66zRem+
Orozm9JtZBZOm80MNlEg8xT3TpRHnXDPbn7fHtvqYXFmR4ovaGwVc86FGs3lF3AimOZbkvyHrAXI
of6dP+nBNWhtB0eDDWSfHvtxfuw1FMVq1FziLfz0dRvYsrHPbC0+ebaxC9bb8TzMaqROWbCo87EH
m4eZBd2AuQ4FRE4SkA2Wzbdq+lKreAO83p7PtXWDIiTiB6RhkL2UbtxOLQUBSwvm00SwdAJXPhRs
hy3ZpDWPhGALghUU8fEvyYpRtSaqUhjlmD4yemq6R2X41KafQBASqu3Gs+aa4xhzem5NOowpJ/E0
jbCGLsJ7EwISGQhHJoP7iGFCTa3vuDkcqqwOnKbxVUe8TVMedDw5qEQL+kJ8TxrH7zjfOB6v+zIu
f5d8iM910qVkWWubVZ7r/ibxHbOR5es9NT+kzPVUjYbxVt/v6gr/O/dynJg6epbFHDtTN+agTo0v
1qgEddaGCd0SZ9wyJW3ODoBYK2fYON28K8fnegwqfiBbrZOrl+HZ+soklmM5Cw4VHTWKoXpHtWkX
W7lXF9WD1sTenKDDNQF3dja/mGW+6/LyuZ2s+5mDUYEWO5o0hwatEDRlAUlyj9Kp8XmRHG7vq7V8
ETS/8RwFQzOa8GVGzzGr3Za6i8vn91UFfUFlpxl3ffMwN+i6LuKHlCP2LLk3oQR62/baPXZuenk5
nJ0pDuszC+6vRk0bsnuqhLc/v7qZQVb1npUHakY66i3UaxU8B3Bk5X9cBOlF0XsZRUW/eyPTjzTd
woas2FvknkBbikcBsAmL150Nh7HBbRWXIikSh6zaqX/qaT+Tnal9SrZAhsvJIIW6eEwtnH0ExGLg
r7o0leZMda20wMxZ85/GER4Fx0npZC9OrKJTaygCQDV3kzLvbk/pyq0GuxgeTgjUcWWdSHTQpE1c
pGo0JHuLBmbqky117xWnuDAh7U0kTgezNzA0ZSx9jX8Fsu7jbndhQbo2M3VobFZgnWyw1IBlBDw9
w//ThHRb5qUyjvoMEzF7bdv77MMoWehPLro98GpsIFvGCelJkuQFzfGmpnowiBCYmODjKw1mLwBA
l2blq3p0N5hpz1wiopIbb2zMA6ADf5ebCL01h3I0PNdRpYA8jZwzpk1Ku4LZIlLce9facyXzBJr+
bo9l5bgHG++/RqTVUEqcwiiKisixa0+pIJcBBWjtgWUbB87WYJa/nx0AeTmW1GUGBmOEaeu7BXoY
N0ysJFMWiRLUvIGQXurelyYmFGCqznBFlGh383SPkGv4MpofzlKCvRhwTdQpFsDGVZay6azUHlQR
zdq+afZNuQe05/aSrMWToEcG0bYNKCNYQaW5oippcR3Nc0R1/RCriZex/tQDrTNQOxwq4M01fV+0
/Z+OtEebGv7QFH5HtpZs5bTBzwBOAXkpsBHL0BTVHRTH4GSOLJ/mzDdE5d8e6IrvXRiQfC/VjAGQ
Y3uODGCQ87A2/mpz1Suaj/Lwwb2BHURrCRo2Ab2QpjNuk3pAJQ7c6+Dg81y2cRqsRQlga8ab00AT
8tLSeul3KCR3IJlTZoQyA6hP6YGTwq/sIyPKDq2u3qw9WXHuNeazav/8+AyixxWoGAAwcK9KLt/H
OkPSQiVRa+0656ddp8jL78hGCX9lY6FqhvoipE1QMpVZZwYgFwVnGolo/lB0TdDMGQhI/pSV66Nq
+h9GtNBmQbvMQpZHivt18OCSuSdG5IwnEf+w+lOuAR1GtyAya74HlCdwP0CVrOQJGt1I83yCHdqG
hnnfVh7pPTRzbPj42iY6syODYttZz+0BDVTR6DzZGff6D5Paw7vPDUiRHIpNwEcRGFDZPTps8y0I
/zUB1WIApHYLatgAlkiKRLMxBaFbpRpRpefqvjX7xqu1PvNQ8S4eSII8USxavudW9UNvR83D07H2
W2AJPDcdtio4y16VgjtsY+jTgyEEWRFDCu4KMyZVqoxmVHUPHOIN5YPWbTzx1k3gzl2K9mjtlk6l
vusSoA5qM7La+kduJA+OW4Gg1gxvO/qqYwBL+39mpFNpZEkqOhVmMgN8p84YTP8hn4m5+tfCsgXO
rtwic7rMsiozyqHjG0766+0BrIT0oNxbuMFQ2L5+HGWaSLOy1ozI6gIzPhoZgpQdZUdoJW7CaVbX
5MyW5INzO+GqwCUVlb3u5brv1MC5bqWMVlfkzIjkW33fzLR9N9L5v9WPo7OxjdDpYYLdDMGpHDhY
FMXtIUtx4GCtSaU86PZ8d3tFVs+0MxPSAOxRV0uFZ9ipaeUc0Vvb+pYCKuIWamFebZTT7uP2bKT8
LUCccfup0u0DvFZr9WoJe50RQGDNI0bvQ8ovaD+O/ceEadBYWwr3EC6QDjl7rifFrWsjUvihpofD
7XGsLTyuNtwEePuAIVraioxYeVFoCY7Q3FN+FFv0IWvOe/55aR+WVW/N2bIsgxGaDFraD46xARNc
efMiWPx3BNL+cJIihoAXRpCUe+DlqxIVgkOphGjMrrxpS4xua0CSn0HXoUigcGZEpHaQAX8aNQ3A
vv3tRVk+Ip/00B8h9lKuRCeMFAiAhsroSkKNKGOvgwL5T7QGJ+ZfOvlSO88Mx8Btc2t7BzV1IGbx
gl9EHi4PS/T7Ny5IuwwgT3RA8L9YgxJkI4WQYHjb0PKh63H9a0iavBj83jnXYWhGL959S6dTn4KZ
jKX5lwLZjMDhZCvWWfVvUACAqVJb/i/t08ptx5pNzIim6dlJw6zfiNnWv2/gjYrkB5q8pN1ZsWmR
3hNGZKb7OvfccWPK1vwN1Hc4AfTFx+X9ieI5d/K61iMy7vpyh5IEyzeedWvLf25C2qN5Oo45WoD0
KAWNvwgm/b5K0Rex4WRrEwXGBw2cBhDMRZHt0sl6kYAeWdf1iHW88TKNCN/t+BYocM3DFqI28MYg
bsP77dKKmtWETG0GRkWNhJmw7tzcDcis4I2YNjtif1CyGh2XIIgHLPtdFP0auGNZXU/R2uuekFJT
jefZiW7vmPeI62zLvBvA4gD/j2gGt408oFqrOz1t3VNZ+I3mj6AkMu747DPj1SAB/65Wu5p4XeZD
b0lsEVFIa3ZlfPn7WRTldPPc1KRzT7QS/C+Xd/mOU2dLMFs67a6sSJ5RGE5FoHzmnszU8Hphe1r/
7IpDmT9p1EIg/boxpcub9GpKEboBQoS0CFDZl6MagfDivBmdkxXrABEZQLcA+wVGNhMcvA1rNM/J
2/YI2EC713Tu3BUqaz7d/hGSn/495rPfIO+5zGqdbOidkwlUtE4F3q6G66NrCb0XepSbPLhtTzpG
/tceUFNgsESPn5xPG6BNA9HL3DkZvA1Lyr0sjoMm2UqhyiWiv+2gFxnbAuKpV4ngDqkIfYhhZ0rK
JzAcQ9C0qY6dC5DxQNLnvrJ/oF/mrYtN32iLjUld3PFqYc+M65cLq3YoW1du5pyIcB5pQ+9cWmzk
U+QX4fsAASGC16DKfp1oY9xQStbY1slUn92yCkR8P06RLk6sEt5YhHo/hrHu+pqV7Dtti+5EOqr/
tm7h1bEA0kH7JN02rgPQD59gvRhwmonij+02O2HGQZHzjcTH6lLi8fuPLWk2mQWm7WpwrVODJ66H
tOO+S4xPeik+dR2wU8lU3dV1v7MndS+QjPvYdfH3SCEgiSzFMlaZAydN47jTqWKd0unYfiZbD901
V3HPPi8NTo1ztOCl+Dx4l72diX98dL/htsbxgmcPlgksR5euyPH1MZ5G+1TVv8pu9KfiYCq/b9u4
HsMSEQBUA9g4+r/l5EQzm91s24N1Yh417yAfc/vz1752+XkpWLNmvUqYi8+TVPle6t1TwqsHRW+P
3Ko3Hm+rI4GIBxZk6X6V6ZooETrUTmbrJNwOkrypx37dHsv1cYuxgGUHqRPbQmFk+fvZRaaAy90s
jR4Nj9BEQL2So2aOa3Ooj8TZOmpXB3NmS5o3XomMDkCLn/Qy2VVFG5hbLL/XF+blaCTnStumm1IL
o6FopbWDEvoqrfvYgyjR6n87WwLSa+MBBTsS/whCFrqXy7kTud2l9kSt04B+VR67ezF+ur06fzeY
X57c4NoG/S2uh7/1SC5tJMrsTJ0xJ8/AwHMbiuWkPBR63QcdbuvWn8zeBO7aEWGhj82n0R7SgE48
uatbMnkDOPaeJ4WbdyrPi+eyBNlG4jDjK83o9FqV3bzHCTZ+7R1wf5TQ2TkMgOsdamJBykO4sc/V
FrrlGUtrL0btI2SqxkNmd/NrW7ZYwzg1AE1L4wfe8WEPmp3hkKORK3AsSLyRNnXCsrXpjgxs9ITK
0nuWM3SL2FOP6rU9fEcD6h8b1o+tlqvPndWwXaEzN9Ry97vgardvcjpAwAaANqU3xA5s9saxB0Pp
4MV8QHQ3VPMpn6zkZBYt8wXIkHwOVeWdmdK/JqgIeHaVan5Skz4weKw8uXM5PqBngYUNuq6OWs0g
RDKC/k5kYxVYqGYAk2qgiy9XK7+a+tjTszQN3ZiS3Wzr9Uvcp4WfDsz+EitWtYtRjDsYg6nsqzbJ
jzWnKIuISb/jtvGtNqfUR+Ow4c2VSCJbjQdfSfTO19os95xGK44KV/9KRi0NylZ5RWJU/AaZ/20f
WtvhS2sDCjZoJ8axe+lBdoceXwMI2Od4MCGrwo6mRTymG5+dud2X2vCxRCmup4WuBBBcwNBBJyHX
2zq71cxRM5NnO013hVKiRzw55va0MarrsA1mloKeBVUtNAhJey/pQHuuCit5NkAlg9RG+oDFP429
tbs9e2t7HK1USzy8aEnKw6ExTdrZxP6DWMoUI4291eW0dpmA/m3hkEQ/JHIMl8sDVsQY/NZt8kzj
zqtU4YE63K9t0Lia+9tDkUtS70uDTifkTlCtRLeDNGduFU/zRLrkGf31B5dOe+zcY42sKd5wnkLV
oC1G4COMH6wrHuNc3UhHrS3ZuXkpsuiTvs+mbMJRNjvfhal/MdNuPw5bOZu1FYMeNSg530XK5FN5
oGlB7CqOT5VT/TTAS+B1WrwR7K7ZQNIWVoABwuks7amm0wsVpVflpM+KpyM10+Qb2ZOVIFN/ly/9
XxPvfz+7mLW+MBDH9MppsGrLS8DnB1opdkB/4med95HV2EHfznfWhONNMTesrzkl8mtLPIDa+VWy
gFHhmJldx6fJznc0/1F3LMznH1RszOOqHSTYkC2GHtFVA1zWTaRXCxGfeAkq/vYzKI+83n4xym+3
XX91vWxwwZKFKA8Jo8tNVs953VroJznFeUjYI9vizV75Pq7upVUDB9JCHHn5fezrDF38bnzqixe0
Mhcvt3/+2s7F94HjBLAEp6uc68gU4TplnCknHOY6PGIgfqmQ5F4AdvzYEzYEals4HkRc2wMQD1pQ
jpNzQA1/C9W6OlAQUuAdi7m8og8dBXrPS53BK9vAfjS3ejHfYVhSuANgHZAFyOoBBSBnqSqjGclE
SHyau7QO9cwSfmW6yL6V4AWhuZZ/m8eyDPSSO3s0VoIbZIjpvs5UE3dsnP7qEGTsJpbUvt1yUHdo
fb4Hs8d3p0mcgGkxIgPGZq+oFKjv1f2fzDWP2WD+7llvPIpW74OBZugANefx4xcWRmYuOQY0zV0p
RBtcKzOqOvFJAXl2nJEwye1ILavDbVdZXSBcJjgB0Z0CBaxLT0SUqgu7g6cQJ/aqnPp8w4CM0Vxu
kQX7+H8WZGDDmNT5mCupcorjMSgZYI6GjliJ2M+FMH2nK499q3iNXgZMaHvD7p8H0znOo3tIrPLO
Mnt/Ic91pvERpaiQFdlBK7Y4H1euGpCnICxYlEQc/PNyFjSTc5poDty0frScoNLA3DFvBDorcdXS
2aK64GjBa1xmmMsbc5xrVVNOc/8Sq5/LPA90lXvChRTTvHEArLxr0EZDQJeGBC5etlKQYDFjNMss
T56zGqvKfyqOFaRs32f7WdF9q7v7uBPBnoMdjpQfsB2X00f7krfgZlVO0/xEgVz5dfvzqy6Ex/mC
5MDTFniLy+8jwVe1gz4qp3EytaMSW6qfmqT1aQ2+IyrQ01d0rh6JqqEPse10e0PYeZB08Te8YpNA
9CQOC7TnvwJBE/+cclvz68IYvNFWOhQCBvtoNDzZyI6u+ZS2sP07kKZdcFiXP5ojttTHHJPSOZ8T
Cy06OtA78RYEd+VGBLf7P1ZkRlpzVhirM1M5qRocy6dv/XikdCODtWoEbF0g/17y5/L6do7Jraks
cUi0phvgiVkEXQbJYuigaKHDmy34ztpWwcMchzpyPkvQfjl1AjKHeAVVykmxqFcjpTu6f3L21HHo
TqsbW2XdFjKQZFHcxQvk0hYhaeG2FcamLA+1PvG0og8qYeEuAIvzsFVWWduZQAv9Y275+1mYlkMC
tzZzDE1Q00u0vTt3nu1+6fQoa3SvKf3bW2fVHOCrAMkvSCi5qEZGzaVtvQSeJWhlcIJCwMjbGyZY
GrfwrCsTiZMeOqtLtm5J112OzOyHtOEaYrM+HUG1kr0NMdmPShY2bYaCntg4TlcurnNzsuM3Y1ZU
qTPh5hceeMj6D+ovLtfWxfclH8zttrBnC98XFeIkr9gqp8qMNn8bAKe6qwNqjCqbHAN2C0Cz7DGA
1vil20FSeWJvDghOQhzTKfOyEVffaIVq4b7qlL+pxeCZWo5gw/4yjeMDr2vgOrONvb7iMRg4GhZw
zqKwYy/zfuag1jzpalYhohLxboDmZs7vFQCwWJoepqQAKGcLB7DqN2cGpXnQZjow4qjxyVGGR5O5
92WJcbuIrOY5EIq2sSPeQ0IpZAS5JxLhIIeA3Jr8FgO6JS6ZGDHvg4ne8LJ/JKLcqe2blb9WHgfN
3QhKreFQC2PPdKx7Um+pPK3OMaiooFEIvrOrJOqsdClYc5dnTBZ7hvLUT6Ab3VkddIC+5uXGPbTs
u6vxLnpeeMeDE1QOkZsaoFy2vM0AsgmM3Awd7SGZflVG5sU4BwrHj62NZ9q7EMSVzaUrH9JsALO+
92WdOZE2OOrcV018Sq2XamJebWlBBmIZYQDZ10X29M2Z9wq46vDfhkPvegMUSOs581ut8pWy9VmR
eFWKN554ZLYauNC9bTTjCbK3+2o6dOjWKgTx24VWID4oo+5T42jzY6bOuCtST+nAkl94arx3zCeK
N3cyPmXZDzM+mAzavT8U9+ts3gl+l05jcPvEfe9gk8cO98KRi3oLJkDy5zYd8dgYsviUTG/tEBbz
CS3Bnp0KTxM/rbn0eu2gW8OzYj6VgIZULEUeZQ51EDDWo+pZKgVjnHO4/aveGaWvfhV+EnADIB7A
w/NyW8dGPltaobknK3mc9C6Y+q8uIn6moeUJ0uyzUIAw3tXiWNVvRMedNEOiiH9XVOGbJhQB6F9J
y30jq30xRUPnBAb0Itt5N3d/YvrgVkYQ863MzLte5/WPRgwLrwWRrRyWdzG3e0pNaITj15S0BgUA
Kg7Jn3IUga7dK+OX0ujw4Pva1Y9VYYeMhAPyN3q6J+quMCjSlwREPG+mVUIJ9Kgp+T5vnoT9qR72
g3Fqq6h1v4zGQUxvQ5ffWeWvgk9I7TqHOt0IkVfKnfqSfHQBl1johU3penQcUXZpGxuoU0PmNX1S
2vuCHecmMuHytP7S8d9GdodCx4dFeJebxsCRDswbWlps8NZcrn3bzGMzJICLWfFzXz/W0W3fWgl0
wfiG0BxMHEjNyA5vtGxI+5qbJzCVPboTGD0t5OnEB+lQ/h4FWQawJCSvGlnsFirRNW/ME5gOgy5+
6DS+8eReCSkwkH8tSFffBJLVoW178wSYcmJCMIt8vT1TawZA+YyOIlgBDEU+GgyrnKbONE/oH/M8
u83/wwAcdNpgIfAmuEqPkRKEMi2y06cCfKWH4ud/+PVnX5emp2lal/Qdvl7zT6X+5LRbNfmVaxGZ
bSTclk4ROK00PW4/kyEpuXWqB+PRmPoTnZzPdKo/UT0OZjs5TGa7xZS/5rxIfQDmBJkskOCQy70B
tOuoDRTOO9AWl2ILxaFqmJKwhODKxupcmcLGX9TKcOPj5ke949IUtZAEyXifRyq5b0pgA3ei3wCg
bZnQL03oEAodBkgvRGk5D3e9jt7BBnIMp0p3tmAFV2EbRoP05ZJfAAsWasKXpkRSlTRJYUodk4CP
3V6l1PZcq0rRZ0F+9cCQ3na/q0foYhB8SFCJQV8edHYuDWojN0ns1ixi2dfUutfSHw02ULaVr1ob
FwCjIL/GlXMtKwfVBL3oe5dFQG00uy4tdrXTHp16/Iln28Hs7D+3h7W2ZAQ07ciaI/l0haHigoxJ
7FosamcL1H4p+9QmxqnWt8C9q3agbYa3GToS0NN4OX25XuC1LQSL0J3iNS0Czp+82zjfrjYwloic
2ZDcjyZAptNYZRFeiL8MI/kqiHUP5ANq691PPameQM1rbuyqdZsGBPTgE6B0kf0QdY+5mgyGexT9
ROmrNdbgnX5DIcQYjiCr3zC3Po3/mJOZR5R8HtDVQRjIJcFrgrehOnBoKf4HpwDDHAJ2nE1YssVJ
z+JnIJUT1udNHuWQpCwnOzJnNxLjVtpzbUsBUoNeR1xH5GoPj84ca4TWdcRasIMbiTC/Up7uh/5T
FuPIve3oq8ZsKDYDsooWBhk4N5tlkiM9UEVz0wSVgdJUld25Y+HNyhZWfs3U0v0FnAW0x1HFuZy+
3KhJ1hdtHfUtTqPxywxBz1b8xFPh9pDWfG/pEF+oBoFelXNHhVn1jBClinieaDuFLeS+woRysvbL
0ukrotYHtTO6jYm8iiKwy4DMxT0JpDTamKSDMFVoq9oUVjv9QVMe3I0EwNbnl8k9872aZX2Z8aSO
uDfSAEDO23O2toHOf73k2hatWkWv8Oudt4rj3TZMvrVRON4awbJsZyOgZpP31jICkYVKu9nIuPV5
6cQZqdEUDXoXQApzUJ7QRHt7gpb//OLRg+VFVxoQ8FAuAExZmiAV6I7Btow66hSxr4r7adzVxTda
vZTTwdT3fN4yuLJbcOHhdQL8NaJ3dxnv2XT1YN8ue9qUUalygHW7RHmwWYPG/UpXgmRG//vtAa7a
WxoBcRmhJC5HDlMjqpj3E+y5O/qK8ufvcqs94p0JQppE3EOITSzAJK6bTc1ZyywFPF9RYaGL3wMt
v+KP2FM+QEroUX9uUiWk1egrufu5K5SwMbNTzmbQLQAENPJn3UTVsM406uGY7j9VQkzH3klZAuqH
pH7FEmrg0XZycgc7ELmv0SBVD4X6UBMzC2puqWFdZo1n4T+5i0tj9Ky2z45JSmN/akb23HIL36oV
Wvq10qCzSk04Bftck2K1K99KjCBH3tQSIiyRQRk8tJlCz4Am7iFVVfGAB51yB+RdHGCZ6AlkBaW2
IyNB/hoQFA/liJh6Oi/eRqfXTirX3pwq/l5nClQYaNEBg5gxNRwVG6LDNjQ9QZBoG6VHqPNHI0P8
hSiq7rlTYmkhHv6frLplL3lt0EjVUjcPqAW94likzR3VyOylWqLdo780/uEyXR+8PoEEqcIy3c+N
0rwvcntRI9UaT4PSxFMxzSQYKzY+NUVhY3rGZsPFVrYo4IkovSypTBTd5BPAHqac4H2Fe7N/+F20
2kbyecWF0cQKPBHq96AHkckdzc6BUoVpFFFiVF4m3jT2mI33Aybw9lZZOSyRqMQZgOI5AgH5RURH
0Tdxl5VRPoNSnj3UjQMUxwZ4Y2WyEAPgRYKrEo8uIkVtqUbAM1s3RVSkd/GrPW8lA6/PM7SWAy+/
sO3hVSpdxtVsilbjSh7ZyeeRxR6EHsLbs7Q2ANDCoAsbaYHr/AZa+tRMScsyyrhv9l+srWrqxvfl
CnZdZHMRD/i+4YZuiBTk/+vnm1JknrgsNtUZn7ePAH93W63Xy30hHYVgHkIHHLR8kACS75N2zpMm
ZXUeCav327q/I+SEEB0n3p26SY69NlXnxqSN54y5WTC3ykFscXRwnOivt+dqbeMtqDqkCUA7hFzH
5V1lsGKyHCAKoi4JK9Z6Pa28Qguq3W0zK/sOfPRoFkIMroKfRVqSIe0Iqj8FtoRIAqKVJ6MxD/Gk
v/0XM8DooOkNxEby0iBO5IppZEWUkj5CrcEbR/3wP5x9WZOjurL1LyJCzPAK2DV3F66uofuF6JFR
IMQk+PV3qc+5d9syn/m8I3bvl4ogrSmVyly5FrO3OIVWIgpJWIGHOjbBOcQyRfsNlZpw8axNgeEP
O2cqdpb+lC2fnQJcLeMUJFutcCsbQS4RQn2kbUH2pgRJhVVjz+kNj7NnjdY73jTXH3qpyy6pWsA/
BdGY051A3YJ7btO0scmQrwvsrbLJyrGxTWTvJQkUDo1KAJQ3vlmWvcFi24jo4SDeuIi2xJVXdrMN
hBmoqtFNBPieMobWGvSqqBIWgxDyZWQ7KG8Bkqp5wXIl5xPuEGQDJeEkdjX+r76I3Fq32gLCW7Gg
LBzwL768k9eWWzIQS6oACOepFfu5wxLVUMGI56wK50jMW1O1agA6gxAmQ2CMfN3pchMNHh7waB6j
HtRGFf5dPwDc53gvwn3hXldOfKU3vjtRjglyjduhz/amfnfZwtpiH1tQrtnebXXupSNeJeCaS10j
QtC008Yf0DK5bGhtqtBK7/t41CPZo0KQs3yZ+QySwzj93ma3/hax0OrnEb6jJCPh1ER5n7jamJLZ
cdq4a97mNjTcrY6fLQPKUhdTyYbMhAGL3ujkJrlOXF4eBZRdkS5Cpw/UgNQ8hDW01HJajcVdzv+Y
HYJ7o74+5MEDAFI1shoC/6FsJrQZL0ArTSw2B0CzAXjbWOGVrXTyfWUrdToZsr7C96esuyu16RU5
nL2T5LfI8m3chCuLcWJKid7QAowcUQZTMw8IBM9eL+/VlYv25PPS/NHbsxkWo+EaDoULeR4vSFCd
2ur7Xh0BWscJSFKQ6FfXW8s5zfrUb2LLaVBtB7JH8+crNWfkpkLqEzBUdDB7eHco1x11B61xkgYr
YrW7peu+dZa1H3q6S9iWwsHqeCSMHDsL1UQ16aQLNwOo12NxUT4ut0O58bRZXZGjzyunzyEt5Fwd
B5/vyjuX7Dp9N/FywxdujUGZLt2ho0AunMU13XvVfrq9vKs2Pq9KeOM1MLVV4bLYqUMQrGpb+I21
84eUiYkuOBcJDDU9ayQ9K7MGW6qtx/yT6IzfWp7kz32ZkjvLnJaNy1VOuRLBI/4ggI1Jkpwzj9V0
8yhMvDRBIFrrT0vvZqFRjn5A58ENdVxWUVLm3rfKzI0tuJoykyjEgSYdlRDkaXQAhNXS8ZSk6FrS
QVVtAxz3Pm6xnikT+d/PS9QtOPHRYKLcJQbn/jLr6NN25zR5c6kwESlymgf2bGmhb0/2dTvjPwbl
ixrEix4gf3L3H/mbadEa3TI7YEWtR5d9srdQXcrp+e/3ccMg7yRRVHI+j77PIQpa95Sg8VynUZs9
J9lv2Xp/eXuvzhoKRgD0IQFxJjvG3cHQ6snBrDE7QFNTZCZkb5VAZ274gjVDCN7xfISrQUykjKYb
HX/2cqz+MAJ3VtrlqzEZXWDoULwxS70PL49LCbn/Tt6xOWVxUBh3CjpIc/bXzHut6D6p9vX4avof
lw2trRLKAwjvoQ8GriblftZBzVWavgZ69+HDnb4ly57nG1HG+tT9Y0K5olsDcifLCBMuv8v9HVvu
rO5Oz28uD0T6ySPP8N8Z+8eKcjvrdecVtMGMQeZuEfv0AY2Xk3sDVJn5B7QE/8IYNjX6IcFZjwjq
dG8zphm9qeGw0raf74hT2S8F6VzQdlH9DswdYDBu28mJwDZaEOBthLvxA1bnFElauF7gZ8+QVa3n
lUnmUSPW0+Gp5eUP0SVoJwCXZjAmW5txdY8cGZM/5ugkpy1qZrNWwfPxHf9VF7fNVnJPnp6zxcOL
CXw8oGaFvu+pBWpXS+NL3zrahzz/5DQbl+z6CP75vjKCCgmFhpLCiIGDDDrjF69v53+hOoJW0X9s
KHuCzsXS+SNsdMki0F28vGPnG0HejO+XN9/WYOQdebQcI7oBC93BeQKG+wbkqYBNjlGubeywrSVR
4pI2E4CbWLAC/56jSu7eJrX3b5wq8AUgCcP/0C9xOhI6ziYboVKKjRWlTxoJ+ZMYNsaxOltHNpTZ
cqFkrGnA8kO/4lsm9r1+O4x//sWC2FKxF3Ad46yhtvLrtNQbTJVR3dfJVwknJVOycdOtjuPIiOJF
QdhT6b2ZYBwAZXE/KMTOyp2Na2d10Y+MKE60GNqcmjaMGNqzCw7Z6zn7UFrH+wPpKlS8zrI80Lwe
CzHZJh7M6AD5PgHgeXkpzgdgIjiEHAoS7GC1VAt4CzFAtq/pZiweFvR+1v2VyRdcM3C5ECwBOwbi
NM9XjkWiz4JrqHfEdkF2nihDZA4vD+HctaOMgtc4kQk30OST00PRCrGAigG4O5PN6SM63F+RyYIi
StUcfJ5vBIHyhJ06XjwGkTREazPiW3QmnhpLk6l0SuBG4raPlvIrX+BIQpJ+M82NY7i2MDjJsAFo
yjm2B8DLzM95b8XJE3QHknrDwa9/Hj2CyFEDdqO+bEVvdKNdgDGNlA8AFObdy+VFWf0+koVADUJy
EnwNp/PE6zGxtRyqsN0cVuMNelQuf//8dGNeAD6RCHFIl6tJw8ythFf4mR23Lrihb3MHykTXHw30
wUGeF4kYFILV94vdQIOuBedYrFOhf2G5P33TRLZF8PIXJajsKETH4KdBsxJS0Sq4169R+er7WY81
4UOQCakSYn4XwkVc8tbaFurP9Ibn951Atwr419mvatg4QCtrBbALdCnxJLXBr6wcUX3UWGpbGon3
iUVumvxKkIB0AcffV2tgCwgpBmJA+mvW533adTtRZ4HBtR1w1Zd3xdpIwKBpQQ0HrBBI3JzuOpst
XGtq3F1WN+8+Da3YXf19A/g3XL/I86JfUblTdKsumnwqzVjzvo7xsCWjs/Lzge9Eiyf6ISE/aSgL
MbiE6hbAhbEHxa3pzbo+4gJ4/5/vn1FBp1XtOtwzkfv7MzeP0M1Bmf7m+inChYLORbySQSSjLAFH
72hm65MJqKUT5Mhlbb1gz08+MBkghUdyAX4Fx/90jQn6+PueFWOsVXsKeYg8yNPo2jHABFhyZaLM
QDOTEmalWVKNzMom8Ba/JlkRdv1GAHR+ZcEAZgg0aQCzoQJ1OgZ3AMmeQDY8Nqtmj0sqbJuo0/aV
t3EetuzIvx9FvgxqcnopYCdFGM+1yDTZPrFv6WbtdnVRIE2INn8gGs7qBr1u0Eo0xghpxzriPfk5
Dm5gOtnPywuzZUYeoKPxGOAQne1CH+O6t/YmUosVa354ZvX9spm1aYPGLIrEkBIkZyVcvcbbf2HD
EBdF7Jo5JEgoyL3mqOPXi6xJ+CTgTEBPIVeiMrJAcrp3etfsY9u5qe3n0b910j7wyi9T+n0urk5d
SGOAT6IVF5RyKnNEZ/clsOxaH7fLbebGoGAyu42rZG2BcOZRlfZRXD0jykQG0qiGthzirLACRg6S
Ot9ju8vLs24EjQpIoMpWPMULAwzVlMSy+hiJJUtE6AuzvQ0PsGZCUngg9MYTFRms041GMgDANAv7
uWJfeuCzavLZ2qKUXttlHjL/eADZst1esVFwVHBRGpjgjct7l1mf/Mbes5FHzPbuLs/YedSKCBLN
KeD1Qr7gLFeao4cPqZlKxN4yBC69m/Kd7RuROX1BJXwjbFqbumNbyvsx4X4/Qf1IxNb06nlvkLkP
2vzL5fGsT53cZEj8QsxJ/oYjPwBMiiHQ4DXF6JPT870o7tkSelsJ7C0r8u9HVmw9rfWihxVLEzd6
CnIwiF66xifSXQebRYCE5cE+Q/Ubvc94xpwamtLBz7jZiRhcvMGCvFQ1b9zKq4tyZEFZFFswvyx8
LmJu/hTNfVJAvW6rq2MlkrWAnAYMH+cGx9JR5qtOeu5Vcw0j4j2b36hxv5TOzvIryKkVAbqse/qB
1o9QM+658ciHdmOQKnXN33kEbASNEOgrAW+IEhp4qZcVo2tMceewj9E174tafylZ+3nxzJ2J6t3c
mg+2zDA60HtbHP718rb8f/wAIOEIeOK9s+QwsyFZMxnYMR4/1MYffRwjTvetdkeGd6/YDey21x8t
8+qsEOYdmrf/a1Xxh/Xczx11YHW2WdAiMGqjOf+R2htOZO04HJtRIru2qAa7mJ0pbr0Pp/7KwHkM
wQ93f3kO5RV++hw6HYx6xc+NnQEjMMW+WwQZy4NsAzi15guhV+LgJgQ25ywVzdF4kRbzhE3CCxYS
0UXpUt1ovrfLSfpVc9P3ywOSR+tsQHjcyXsEJWTVV5nwU3OWLFOcgN/UaO902gSDuNMnIwL9YFBd
CW76zyGQjGsOeI1QelF2g0+BwzXTVMTso0heLWcjBJO30tlwjj6v7IIK3R3e2ODzhD3XQxaBIyUD
YT1KSkEPILAPeihtozPtfONJTVE8uKSbPH91mTzLkb5NUYVvXv3JCKxil6dmyPK3yyt1vvVkOgRU
ZMhTSeissvW0YawHUGvVcRM4cxr6+HfZwPnWw8dRCwMUCZEFQLOnfn7JjFoUy1zH2d7Xd84ff0Y9
bFdtuMFzXy+tILWDNBf+U+MK6A9nSz7CCugvg8AE8cmVAD1ssRML6oO+KcfK9qQF3dtXKULjjXla
WQi87IDYknxKyE8pC5F1Zjcw6IUjijzQ0Ezjf7EMuGct2fcFPiV1Gai9TJk54fMu6LlyPSjHr5oW
6X4EPEl02dbaYpjomZeabRA/UE+/mCoQrGRlDcHEFxeviXoHdYzLJs4dDLiNUUaBvhjK0tAmP91V
fLTdMhunJiZ5GenDfbd82C7DI2LY5fVeAzf9ZXtru/jInppFKJxBMFGhAb4FWh/sqUFj5y8W9fWA
MHqb1mggvmxwbQ6hco9knPQChppS6J3CB28wqeOC5O+GKBAmFeFc+RvjWtt1MgMmdZ0ANrcUx2kV
tUeH3MXxX+rgbs628omrw8B7QjaJA9Ouvim0caYenbQ6BgwIEhXub70GBZVIpk3+d+mDT300sokA
uIKtFKBKzNrpjjCFAReQFaAo4FXQszutvauXOSCO2JnarePcgfR9GXT8iCYwxOeq3l1esLUdcmxf
jTatfBhAotfETsm+c0t/pOCuDQD+3Ke8frZqfwMztzazqCxDgw5VeUlpdTpeA8ypXjen4GGuwhpo
sF6fb9viX2yPYyPKpC6g7evAKNqh1SnS2iA5XJ6zld2HPQFgIXIo8Hiqz+tmc0AhmvLYDnJUqrb8
0Orn8XFDJrUAZ5NTePSWQd8NX5J6ZlAYSoNufG82Qt/V70u6OJQSABf3lcPDtaQQBcf3E/ZG0c/9
enl2VlZYMt+B9gbkDWhtU35+kuhuOtACaOch2zuE70owYW85trUxSIZfPGDkJa2qSQEU2bVIlgG+
ln7vxzzoxUYgs2VA/v1oEcjY2SOiJxYbzntr/fH1l8uzJPe5cu7ljfZ/A1BmqejGbLJ7CbikSTDa
NwIdXvYDYR+XzawcbyBggVICKBL5VxUk3Ex0bPrFbmJKOLRaudUGRp2hidp8T0bvQ0v7jbOxuvpo
2ACMDBxyCKRP5w3dQU3Ve3oT2+DgRsoapZ42dR80n1+JH5aRDSSfAOVGyRIMBaq639yAVbsWRhvn
QzR/qbeIOdc2gGViaxE0M6HxV1kgPykr6jk4JSkUZe7FTMWhGbIrAft/B3FsRXGHdTaPCXRNWNwQ
7b6crCc2bOFDVgYCMgCUQhDFQg9HBXJbDoC9Y2r0MfkmuntRX50QQe3g6PPKBbK0cDBZjs8P4J58
XsjN5Q28+uslkwYg6DJbrZxDkN4irdPi8+k3a/hqallw+fsr+xV3OEIxcLUAaac6w4J5WpvN1RAT
SIYR1OyrJnK38Ftrg4DmKtoZ4BJRAVfK3m5OtLGd6BBTm4XlLsm7jSh8xZugfisbpvBekSSsp6eu
aXKaDXbSx7PzINh9Lh5maMdZ0fVzBdyNpJ2BvAGqB6dW/L5r00LDXM2g4kzr3wDEGhBbu2xkba6O
jHgyYDpyvCMALY0zYq46+6MNh3rj8ltZb6gC4skN7Sl5rpX9JKAIygeid7GW3BRGyLdAvFvfV9yG
zohHGxvfZ/295n+ZzHBhGy52xafjUe+Ag1FK1p8tgwEmS114ZR93WGGuz5FlfHT1QdSHdHi/ejF8
EJZ4QJ9Cwvos20k6rqODm/H4Q/fRnLrxuDtfaoAN0LsCrAxwAWcpuKHz7d7IiRVDmqe7TfqNUHPl
8wjPcAUBUY2GUUvxrfpi2CyrhQkPngacF8EWPnzVAK4GBzTleGWp3VYD0SDzYc8AmKS/78fs17Vz
/x+pTEBYUGU+YzypxrbX9WK04/mp6j4lbCMAWfnxEqeEBiI8dfGGUjaqZaJZG7xrBprSjL1ZL2+6
u8VFc+6VwASO1+5fBP057Luo7S63ah2oQR5kdsh9MMne2leSIcEX4f0nyVOATwTMRO2unPOsJ3SY
9NhDs2jl7AqX7GvHu9rDwgouUEwVgXtSOb1aqxVeorUGQCxT0Lh32rxjc0ysjYzn2pSBwg1OHDQj
iGwV79ekjjtDncWIG72+JTZegmgj+4QcK6TOves125FZRecmoPBw6GiJO3W1npdmlZZ0WuyCkOA9
S94ub+BzVwhGP3BNyFwA+On/ZuCPPDm0oL1Wb5kX52P/OqAlvOZm4Ova62UzKxv5xIxxOoq8sq2Z
uq0XU6MB92Iwio01WTHgoEqCHKCkwDor/g1OD/0YHQfR4j+NL0a58fvlLJ++BHBCAOr7m0XDW0Y5
iIlZGE7dGHZMq59pv2cfpHkUxp4s+1z8uXqqsN5AIRsE1eOzqjKI1bu8bE0gsXYkvS+u7MeRJxGO
ELVYKVyMjL0S5iy2mS0j0Zy4NoIC9ZOtbOnaQhx/X0kGejkpZqLnbqy/8KQMvHRLMHzl9CGsQfIK
GDLJ560sxeh3fu02qR7XaCeamh50uEXQMgr+kNurVwLgLcS0kG1AnvwvFfrR2ShKjXYza0nc3Rfj
c7JFQr8yUyefV2ZqNNoi18qOxGAkTYKCbzjDrc8rRw60S5xQgc/ndlRkYb5FVSHnWTkSIJQFaAAs
DwDfqEXWthjspUiLJabDYXCerfKbKK53TmhHQlYZkb9M8itLPWtsbLWGA3JceEEHmVMQYlhio9q3
Og68KRBtgiobz+FT15RZpFycqtBB4ZQGpYhFZ4Jr/MvlrbRqBL2uuP8AFkFR5NQIM71BK3hCYkY/
L/ZvMFiAHeNqrAiat1C4RNCMgjFAdac2hqJDitAGLNAx7tOyD+zl82RsMX+unD6ZpwDNFkohOBjK
QARtkyIpCwL5iz+N8ZiApkQD4ur18nSt7N0TK/JXHJ08MrsWb9qMxKb9uyHPZbK//P0Vdw7mCsn+
Kak4kOQ//X5WFQCHVzUBiPpgFW9ad+fTOxPs5b3dBvVW/9HaaCwEPoA64ll5VkafIDjogkKOxFDx
2rkT+I6HrU28UimHyLXsBYLkAyrlapEqGVHebSknsUHmH3wydgMFofSSsNsKRezMbm89Ye2cxtkZ
6E7juM02noQrOxxNDMD3ATaOeFKtxbXTXBDN8peYa6/2/GRmd9V4d3nV1uYR1QSk+9EoJtfudNX6
PGFanRpL7BTuozn2nxJ/3HhLrW1vgKBlPgmR5BnMWk+gcMoraaL9YVAzYH4dTLONEunGYV01hPwx
cEoy8la9To9VsFk7wfkTSKyy2rUCMovIyc08ZEy8XZ65tcVBaR5vadkj4qqKa14OzgkPRFhoe8hD
e0QCJX9J8iy6bOX8zYuA4siKcuN4Ta7ZHLKeMdXsJ9oMQQ/2eHv8ruX9jUM2XMT5kP6G3kB9gl0B
zQNysxy5CNCOpzwX2RIXA0OlXA91Czq12sflIa1akZQmMtgHB5xyOSSZgyJW5c6xnmgpVJuX52Wq
IbjWpBu3kKoZJrM1UIX9P0tnNWCSzwzderCkGwGlL4n77tM/dv6l60CePqCfL/v/SFOcb0O0eYCd
DS4D/z/b70OpEauajBntzMFQ7toBzFYBpICun0XZuyBdLd4Y6iM/MRyB3jeBUwUatmqe8dB/9ouf
l42cewcM5ciI4h3soe1AnDUvsTYQiGtNj7bZbWzwtd3w93JFQgdgdXU35FMxLE5nz7Hr39AF6uif
h/Hm6lFINgypQQHANOr1p9t6KdFl1RVdc/jscSvAQ2TDTa/MkouHBbJSwHvDkSqzBN074I39rDnY
SR14OkR2N9Z6zYBUOEGiE/lHV22/MLhdULyC68NQRXO9zzaO/cbn1SxtmbTwpi4+nxmv6bJ3si/X
zz+EvoDqlSSsZ1DlXHAQDXo6PSw9+JlQ0202IORrA8AL7G//FtJpruJRjJRWfE4pPZRBl3w0zdXv
YAA8QAYDqTl0biEdr+wfUjPXE6Q9GLUVoj+c1Fv9jOexEyy4yMcjZYS3tnoL15bQe73R2wPUwDIS
NP5DoQeEPtYFYLAbt+T5ZMEWcH+ytAN2DfXeMsd8Yg3pOXDPj2x+aBd+9XFA1wCo6lALswDvUgNB
IwPUL1vs9pDNZQR+yiDbQnCfX4rSAvBWFry7TH6dLsjQa/UCmcT2EHX+J9+PhiF0An1LUnVtopBE
RVAE0Os5EQklbt6lk88OFiVRsvghLo1rDwbGcWRBbouj+1Z4Fao8AhaqoQ6nnETTFtz0/C6CBZQL
/4oyQB5DjvHIgk9du2x8wg5teU8bQNJuu+G+v5KCBvcsUkQyRYh8M1JqRHGw6Qws64Jjfuh6tocG
U21vPS5W1gJGoNoD4IsE2iku1s2KTPip1x7M/LVunruro2BIO0CFwwepERLnqgfXkmbRqzynhzl5
FkVYX++g8H3UIKU6HlKO50/Vvnf9KqkOfdZGiQ2hZu328lZaWWhIiSGvAkidXAnl9aXb+eLMvVMd
BmvPtCeH3/tlVLUbF9GKFYldsXHuJE7Ml5f50XZKHL2qvGmsD1pQ8t+/S//nlvNYtQAGbaQnQBkA
b3hqwRlY0xImsBLmPfO+Z/kX9Pij5XBjulYcrsx/SAyiB/yRimQpkYUWNohHD5pdPhaTHWmTFbW9
vxcETdhB231cXp6V/XtiT5m4KmuTkRewN2bzzrH6HdlqBDiPo4Dgw0FHZk0KCKjMLCMpFlEKtz4k
7d5LoDzkBa11dSCFgjHQM5LlHAC0vxowR8ufNjpYSBO9OQzzN8P4DQnSy7O0NgYgc3y4K0i5Iedy
uvh65bpD5Rn1wX0x+8DnD3m1UXlbtQB6cWQ6EdKAp/vUQgXGWdFZLUId9P54eR76NmTJiq1a7tou
Bm77f82olLNtiW4qbsNMQ3dW/awVL2gA2lL6WttTqN2juo46PhLPxulYwMvGPNqX9aH1f9OXYasT
a/XzKI/hjYYzj1vq9PO8Gl1gHAg2lI+IZKp2oHLcWO+VBxo2FPrtsXXls13NfBGj1byu0OuDR7RA
H25tL4lS9rsoih3VQLuM6s/ESMDEFp/Z2j6QPbLwAWs8SV6V1bxbbHpgy2/Tf9XbN2P+c3kzrwQp
8PcI5gAbAMpR7V63snxI6YSo16F+qDfmNzctbxa7/uW1YJ5Or+dzgQoxziVkkSHCgkD7dLmsHg+c
rkvoYUQ3q8nACtbqO9PfuADW5k22g8l0EVLIavDYFNlYzS2stOOj596MIjK2+qPXzg5ISdHoDZQe
9oUS3Im00gq3xR0z0AcgO3Z5S4Nu+tRNW+CUlQVCnghvdIhW4dK3lBmbDKsG2nHODj0VH2OtRwgF
QVOuBU4/7sTkvl+9H5BGBPATIQZe7aqAud/2JrjX6+rg05hgvxWvzDCDGf9I8uWyqZWjCwwy9Ong
G6Q+hPz7kZ8uBUWAPNoIBtx3JxiN6y8ztIqAAwzdPIgC1E2QzEvCeyzLofqSDyEkRS//+pW8KzKF
2FzA7UFNzFajpbRZsDIcYXHh/EjdkIrixutpWI77ntyk/j7pil1Tf0qMrYh/ZeudGJZ/P5o37rjd
4poJOwhteuqdKXKF+djQ5A4ULRsHSdVLkzEzbEG1UDZwI7RVAjbSZBUomBCZm+AZS4tPnvFkjU8F
+0oHf+d43x3/i5mzKHH6cNg6YivRD1KxBHsDfh2KQ8oRQ0dnqnPHYwdm/er5g28+og1j5843SXub
TsvWUFe2I+IF6THwNLfPlFN56wuWignPnOUZRYiQeQKJWRamJQ0r+7eT3oJUskOfgwF6L9Y+++au
8b9ubKqV0448Khy+TKZDDUKJLXLWuqVlTPwwLtpnPcGuRYUqSrJ8b6TmF5Ma+6EzP1AaQ/8p9JZN
shuhrZHiQUBnaO710EvQczD3cbP5fvmnnf0yPJFlx7NcDXQlq8pFKfXGbElI+zKJz0DGBNAp5Hxn
ZTckvTpTBQO4k3xJ0yNRVIpjMAWbBs4H9mJSGt6wtNxY6rWh4I0jy1jI68IFnR4gZ9ZmI/N6fF8P
GgM8yTWPup9d+z1rflyetLM9JaeK4L3myGscgzq1VJVFb4ra4i9OuIgdzfaXP392QvBcs5CvkiAw
VADVHIZdG7O+cGd8sc0/Zf2SixvCIfZ7SGzwD1kbN8PKWEAQaaMdE3QR52rmxqBN3HQa/lKDJJbc
68+Xx7L2eTycwY2PbA9AjMpp72iZjFaV8Rdu/kl3Zv3n+s+jdARMFepUUENVnKbM3XulY/AXNGv/
7LcCjrUff/x1ueOOXDIbqDO4uclfWvo9dMyNzN5ZOIN8wvHXlRjXKvp0tDz89m/FfNC+TcPb9XOD
/BEcjgXGl7PKrtZN1YhCVftS1V97yL4OunX1RpVtzHgFILGKziO15tWATkbTcyxu5j8JgbDZeZys
X6b7MC+3Wnf1uwZREi5l4MHwykSaRLm0NAsXo9cU/GXKkHCjfUjrve2+JlvdlOerDjvg9AcQwkLa
RI2dgXXxmzEd+Iue75p8N12bL5bDOPq8NH+0qQQhVVdX+PzQPebstbqagEt+30GvPGgzfJwLddNa
fpGlCb5PICQrmvRz29JQ12lIPBD2mt6Xy7vsfBcDtIMIAulpGD1THqv8rnfTRUwvwDUG+vQ7dd+c
aYPvc2VFJCkmQn8otoENTxnStKQlwspCvEyQurEbHhlXO0GUiBGMY8rw/bP+iTTpKvA+DxM2MmTu
njLt+u+jLAwySvlsAVmGMgBMXTt7pLRf+n3nM+DlrsZQQeQQd7g87VAgPus4WWhZzYab2S9++c0u
XnK6h0jvVk/DylLj7OGg402ODik1cgPUfUZ8k1sv3cE0RdR3dJddzReIgRzbUPIKY+/22G2wkedG
lE9vrbmV9z6/XWEBgEJU5WROV33iWc0woKUVFlgWUfMTLpZ9Vf8m851m7UqyBXFYmTO8ttBwJJVJ
ZXLs9LSTYWwASzGNF28htyWB/jH0s9Oby2cQwdrKEZHYM9lOAcK6M8bIlg9LMiWO+dKJ3nqpU1Ld
ihyKVkCiGQc0Fzafk2KqQyNxzRtuzOBDndDIFfgLFTT0BZmhFuc77Y2wafXY9v2PznN/kBI4NmZX
fr/Taep+X/Qsf12gg8ohuY2yV2iZSXJnTeZPx0KLC7BE5l1b1m4e+L4oogLSW7tpqLUbnzvikIlB
HLTZd75beDy2wVC52r7XmY4OkPQPa7P94BYgq8oBZ2hbrcTXIaA9pi6SZL7Q7/Kk+FFoJTS8eocH
vlVW0JHI2t+l0IdHATrAh9rrkXjkRv4tq9FwEGTzbGCP9vCFVWrtF47G5rDN7G+c9jZKQ27+wdve
KQP0zr/o3vRWTV0TLe5SvlPfbaIh18c9hm9CNqwW4agny21elSSA7Fe5Y4mGa64vX0Eckj52s0Z2
5qD9WGbL48HYL0YWuKlH/2izyILBGfOdVTLnE5v1V2hCla8cpL+3OuNG6NmDW4VptUDJPUNDj7kb
AsjXvA9l739MqGJ1O48W5EZnw/eyHd91vxaB3szGg+dj0oPahzgi75n4WrDGxeI09oIGTEpfZ9bg
vWNofnI3m2YXUqOwnt18grKWx2taRXVterE1GBOqAhkNk5YCmVDqPH12zWb+mZPxN+Npt29Z961e
kAsLMlNL9cAiGSoJ1ei9Tax6E533bizLnAVo2SJx75YsAAIPtNbanEZkqT0W0DEFf5/ji4aHg6bV
vxwPOJwqTdJw7JL6kCMvc2v5/Auw5d9sXcRpXWRGNHVil3fkd69PPEgaR3z2u2Xqo84b7Oap05rh
ZuL1n2qy3GQP8D5a+rvR/uLkYzuECUPnd6T3JshT09HrvNATc/4CfMRH7fQ17hLNEUiDTIeS59/0
1o3nomddAOW4j0lnP0XWakFbZlaY+AKdfPUwhYmVu0HOMm/fMYff+drgmLs8Z/WuYkVGI4Lesod+
yfI2YGYLfonUhABdnow7xynym6ZY0mC0exbpaP79w0rB7sqSvkKELA1IU1qQpEvfh04z35zaaO7m
ufvVOn03Bg5L63tWzVo49Pa3ITUXN9Jcs/Nuab7ov0YbzNRAnwpI0OT9zgCPL49JX4I7rQVBE52G
CeSIZYOYJs+jKsUDFDWbN6oD+H4L/tM0Q0t3OVifEwIUwdLxJWjtvolEYpahGH0ncqv8j1O0deR2
xdDvGs+uArsfmmrviXHBVrKNwJjIYzGbpA6s2Wrbu26mVgA6Nz10iqkN67QFS1jVgCBeB70WQZNI
iDRSH5G5jI0MBCC9JX6AMra9cSqahlNi2aFvtKaxnzLUtsJu9n6Zi9bRx6nkTyX47J/qqS4MbA3+
alD6OBdaXLkN026WkdU07Cwygiky/5KI6qvuFXA8U25bS2Tn0wcDE9N0z728eLRHDrc21OWoBxoz
3zphYOqQj4FesEnQUVT65fRaE5pOd72tpbeTzdKXGQwJGtqBBoZQy66DUkvNG29J0ru2p3W+KzR3
SG6wUz+XnNz0CYT9BqP8cAl62nEN8sjBDwg7lzVhVmrDEKSpkT8ZnsieuUjKaBrHsd3N9vQwkRaH
r84ZYRGEzr2fBi7KvcgS8jPh+6Haj0Bn70gyYf+jC/uzKCwjAS4HSoh1T7xPPDdoHpWNzd89bs5f
UAz8AdZn8kD78bmusBgadMM/AEzyoESSd1noQwwoDZiFXt8s6+pgmSoRVsD+PKY2dCUqm4jvQ8+T
G3P06Cvkzl6XuviK5hl25xmt/WhUjvnotdgeOM1aONpjEgCR1QeFRvII2dEEjdz1vF8AknrUykSr
H0xnHEVQ0eUHmIIK7cZEEtv41XauB+K83jKichJTNMDZB1VmOREKhVY0OG0LCFJvLySsnMYPpsny
A9Orfo6tOYWVNsK31ujwgKRjptOnUnJqPA4UcJwZNeou4pVmNaAgtzN/11DQGvQGwT1kOBPuagEy
uJyBcb27NYf5azNXXgSFjTxgxkIf0oU/dlPWB/1YAYSnV/9D2nX1Rqp021+EBFXEV6CDs9vdDjMv
pQkeQgFVpCL8+ruYI53PjVEjn6t5tIbdlXdYa+2fnhvjjpTxQ+OMJETvR7qxLAju6x0uVqtTpl+b
UvuGd+PPYCaJHjRCtKFLhgozrODk+UWrS4mhs8TYOXj+eDiiPyXfDUORY5vGkUCjlYbGQdMmmR8X
HviHlnjWh1JKtJtEMo02rA+BGdmnjhaMGTiuRlFABRI/Uac5dlXW0Z3QKNkkMXGDpHXTO9rz3M/a
bCct5jMD69Io/DC81O0RQGT9kVRREYCcizNqqhL6GSl0mf0ya4oXCIpmWznoZGMlnGHTsvpo9z2E
DpksDx1K33sK9e9bYCSjXdaPse823Z8BUxngwZWBiyLYow2C/27KHIa5R7tNpFKG86g130qZcawG
676VGbTMdCN9BFqFbQotbb7hPuy+obnoEOKqFtfCjesnF00+cUk4Zhkwp+P3DWHGBjJubR1AELFo
xD6JM0HvtNbovkOqmPhjVdEAmEqcwsZg36oq/2XUtrW1cVP4+tRqU/WEoZloy6/QazTbeU7726TN
k94ZL0SaJbAgmnt0ZUq3bhvbVZD0qH9TFCuQsbHZ3qBVHTIZiwBCk0lgMo/cDrGd+pFd1Fe4mwu/
SF2x4UnlnPDAlfcd5e21xaG0wQnOTEuEkwY54rBdx812xwjvbjyPRb4b9y6B59qMfuEW5R2Yx+Y3
qtLXhrjxS9egiZ/Vu+VNhpvFJ2kKnlYNb0o6Jc5TDxfv0R1LT6JbVk/9KKXF77rRnRC/Fa98XWfo
Ic3031GGYl+opH4ym77u95qtePOgTCP+VRP4N4pW15VHDo2ZJ7flOGT5ldmmnPsGOjVUwSiqWz1x
nrjdcWxwI/Ntq/oWuc2jTEux17w8QduVeAcnzrV6CGT22zRmu6pu1RW3NTM0tN6+gnZaEwCVXPqV
rojaJgKyZZUxTkAlvON0yOuAFCCOt1Z+H4002jAzrja9Zij8jzr0oh9V7eRBW2rVBvsF+i82DRMp
U7/33HGHN/gPHYyfney20FMoACJHBYB7OzN1w5JZvyNa6Ogfx4DFB5PPd6oEVI80R6IuiX0vRQ9x
YssmgKwWZhnSpYFpoKut7OJ3MCGzbS/RVVGR+pXyMgkyYn8bByu55o310FECqShX/slF4d6nkd7+
BlVFv01c1p5Gl7GdkRXg92td+lxEjdjkTB/2kbQ7bzOYmZ7eQcO/9LXci2700hshlQpWsut0wgtJ
1VqNT4UGr4yDCbDxugEQVBcvnVW04juqnInlo+Nq/iYHPIO+XtL4aEJIdgi0pKQ/2s6pvhFef4ci
648uslmQj3ENjy5FK5HuxNAj/qmsGjiEMa6eW71ulAwzbmd6kKZdXwUuHqvfvTu6O4hSqx/wJqoQ
2RzLz80EhZS0qcpNHGnlxmLZsEGb2/QG/PbqgeSd/lg3drItbWlhKWzOgzSqc8+XycCeeSOB6GOk
zpzbpnUE8SNTjWMYORrZakT/w+JGPWSkeK5sO9/gSkYsoSfl3ihsBikUAbyQ0vLoR1IXDZzXyq4w
O7UX79BDHd4HQAHfTa0SN4gnoOE1anHf3RZmXpJTJu2i2EPNM0F3MDi9EPFm6ZZnJQ95Ep9QcPst
ONw/YaUBtdoBd2GLQMMb/3ieanC9W7hxHPx6NEK0Njl3+SsAWe7tKEm66VPgoAec6WNjj3DtRdl8
T4jVnDRTeygrBZST5zSIjYY20K0WRyFlCH1kERsnrKbb7IwhTVLmiwKtjG/IkBcx5PGV5rXwWlFN
aNqyhC85Ftuo00GPaTX7m8ICfWOZZ0V3VoNUswMA2l5PemFeSWXco5KpoEuoqAhyE925s9Si7SZ2
K+R9ogEFFAC4zfvSTlywk7JfJLXg50J6797wkg4Kl118je7OovQNJKhetFZEVwllURdKAs0KrbCh
kwQygLj2yhyXDi79+LW3I9fXnAzzAGAOpLSkAAvBoGID+s8P2xq5Djw6fGOzdx9lU0u/rmK0zavH
JOBRetKNIQnQffuY682zQFb/2vQkXL9obPD2u3XA4jx/EHpeBD3qiq+FXTyOMoaTpqP7k93qONWx
iK8MAsHJxJDuDpIOBIeZuiHAycU15Az16gncFuK7JiuLu6iLy/wemhVPja1/R/+gur1lUWO6B6br
EBsa9TbzWZn9yq32pNPsmZSVhf1qqtdYt+Szm9WG9DUyjK/SbPt7VVa3bh7ZIR5Rjl3vud9VMr6a
7s8iLlrEIZq+j2xL+54Wqe5DdwZw78QpSbxN0HLxiUEV5tWO8OtNIZyfamzxDJr0ANFmazMM8kWk
bRIUKc5F7tbvtXIjnDLxanZ9ERgjwsS4L4XvoJXqrrSzIqgpKC9t7+kn+MTPsWsmr1Aud35Awyu+
Hi2jxDNaO5mf9UzcM0H6NhAZgtsMRIxNhvr9bQvtJX1rjBF7Em7hFSGaExRyP5rtU13YvLtN+KRK
mdmI92IPFK62Y++GGt55096oMoUQtJ3/GJzxKGwCfWtloTf4XRu7vyh6gft5CTjlpoxbPEqdbrSQ
qnMBsXGdAjpvLpSfUL5tBBYcquvkymuEA/KMWV5ZQv+p99ZP02vTQBS4IK1c/0lqcBIJriJ/TDAZ
qD7lqAP3MeasZM3LCIhKMLgGwwnK1J/SHDU/s5woGCpnzJCKiKPbplDttaRaS33eyVs2Rhq4exZQ
JilRlhHyyH7tJWD0RjI89pnthIj6EQV2SYqLxTtVOnvV0Fvcd6zM3I1JJoNhpNl+7Nx4K1LW4qcl
5cHuCoXwXk5kA5ZW30FCb8JkhPddcIkLOx7Efe9SjKED946PmTpp3Zj94Giq9QbuX6H2SBNVDynQ
xj7B06OCzjGPI5SjnksoFeydrkrSgMQ6v4W0mPUseZTghNtVA8QaGhb58CXpNwm429VI+q4NmdCc
cluI3N6pttxastBfESt3YQ4M1L2CWuamzkUN5D01fmSiaYe9ikBYRlwFhF+EmwKvoOd7jV4GteuN
O9m7b5h65sMrAX3ChRM7jPpJZGa35wkSA47aI0jceknjXeuV06HxAUva+6bhlXnroR/iprUScp3U
bhWg1FyFZte8IGtK97ZGvnlx2fu98J5jhYFRbqHBvHXLUv3YsQbOOY9+ObX8BsfM2Ywx9a66CrGh
h0p97/DuKKO4aTZVpWdBpXdVFmi6XoQlZUlYuYh1moH9dCBhFVhaBs0+M9vnGdmT0t4LbcirAO5z
6Tv2uCnhXnl2tqfVm0v3jV37xmC9kz6qtnUpjRsax0AlIhv7biEp8iN2GoTmhR61oZ1NUrJZ8YAw
9IXUEd9wpXL4nXW67Tyn9nlbZ7dmh+zqUOrfBi2RN2gS7+Rhx+QPr2jotZGpelPFo33PTLM7dFXE
EG5CZUZ30lPejL/SSFg7Bdnqwa9pjLhZR5pHxdLDzq+t/uRm3nOh6VkMSJWNbFyWqJDjXAS8Mbyr
MtPyMIVKkfAZHpZfDK/IM6AYytiPafpLwkW4iXqq3yWRXYZ91ytfxyVzM7qSPDRGbiKPk2u6r0wG
jVpXe/NI92iOo7GrCrPbiLRJbjsCMV0GGpaftMUfN9beK0uYvuemR4dD3EvCYQ5Ba/7JWAF5UQYc
ERsT5yqyctu+7iHe9WKOyIUZrea99W1l81BFlesGVmQ0aFadjpAHsCT8AE9Ds0CWO35rKAmt8FQ+
J0UEU7HzqjyiQpW5xlPXUfmetCW6iDDcnODKj+ObxHOwayjC3W2P8PBQ2QQxpW1L+aumHHKhdflU
GQ2BCC8Ee4MmjbsmMEhxKrjdX+OVRUFv8LL+VmWJs+2V/NlHHJeRrbr20NakfINqzAiNwyrfRJXm
3cdFqeOuAYkjBbHQ8SuW90gfet+RHEiDqMnr1xHIrge7J1EUuC4bMSy4Ktc2KRMdzUOYs+3Y0AV6
m0JanrgvQ10l7x4yoY+QU3oF8sjej2SgATLDIy6PeDA3I7NfDaTyshGXqg0ld0jqxfxXW5EGvz6t
M6QXVJqEUd3S74Zg9sswIImUsA4XoBfR7w2C0BttdMvfrJ1WXDcf8bvrsK/Y0AQlEmchem6rDWBB
5Yl5CHAN5T0RFbNAmcLxCRU4iEXe+ZmZmEGPC2fbmCL6kQLz8AQBg+bJqOtxS8bmTtkdfQSSLW39
jiRTeKFxEzuJ9j2uWETHpaqMXZGMyIUAtQuUgUSi6nqkdr8z9Xx4BF3OvTM7NM4acqvYTRfFU1N1
3himeuH6macpP9bRIcc3mlFDhMFNOygNylfKsks1ByiMGFN1A4yOOdhLStOAXzXQo6NeR2ej6F50
Xy9oQb0E0AToWIA4Ys7KNNxx4VnknKIiFxrpPlpjJS+VMwAU+QvDMj5j1i3ksihyTvSYa5vaCow1
odmF708lZIA4gOdHN8kZICfnOvN47bnHxvqJKxQb8XJFZmEJPn5/Doi0a6dDAg7fz6RC7mhvFlcR
MnGXjawMYt5FHUn6wUX6x0Wh+hbPiLZSVVr6PBAVkJAH3A4EsOnvHwrVBFkftBKxHcCHr9+jNcX9
z1+H3B3Q3AC6oDsptKHOv+4OHtVo0tIjMGDalZvvL8/NBPw4EzMAv+jj52e4E4RvJqljfF6Xt55z
pcarbtg5yEdcNrM2itk5QKYS5Q+tocdi/DX2p+Tn/+/zM8gDkbWMUCymR9nskeimKyu8OEkoT0Jd
AKVQMNjO1wCCX4WdSAu/Xt+63B+kb76LNe3RpSkCQHzSK0aI+EnDh0kj5jJF7TtHq25vED5aWX59
libFikn+EljnOcUySesiTyCBezSRm0zMTS6+ylrDZvpowJnNUyrGVEI369hS5XduyPQ1APXSJAFJ
j9YTFJxd2Dq3oJWKItdEzOOLRG9Em62RG5a+D12PqYXVhHWfF707z+UJla197PAewmN3Om1lEaY5
mB24CZ+Bnw+s5ecGpi03UU41G+eouvsxCiG/0O2qJ6/4+ok4MzMDTWl5yiPPhRmJEkIYZSsYwoUT
QYBPtEBiAWj+U1uTUiDdEcfCgYNs3fE+tPKdicpxhSTM5T37+YGAZhZgisBHg7ULIsL5gje2QVUu
PcQW5pjcDlZxRK3CepCtMlcsLQwJ7C/QjUA6mXSIZpaiGLVrwl39aBjvqGkFXc9QzkvAcWi/bgl4
swlYPAGnIdV7PqYugSIFNt9wbAaCcKDsKnUDwAH5zrsEWcjYZV8GFyKhAeEIAHux7SBIf24QdbYB
6LfGPMb1plabZk1X+y9VZrapASQlAL6COzwBa84NVNRBlCLghhgeknSRZmVBnmQuIMNVfTfmY9SD
2S/RjRpFnyjUeqMDGsJ0/GY0ypvRcPkVSpDJkwGUgR8hft4hyeTcw3Udbmk+6NpusO32wUCV9p72
39FxDKJd9p4bVrPN9KjbFBVYQokuncJnVlo/6KMTbXpL137WGTee0hSu5+V9ubBbQDgF8QYdwwGY
nssge2jFoNtjRY8u7lIvOw2E+P24Qxrvsp3PEPSJ2QpTqPjBB8C+OZ/anoOL1SYmPaJu7dPusYUc
A7JaQ40EFSrhUX/btjuSXyEMRJ555bL6zP0BZg2b1MbDBAIGLvdz63RKPBWuzo7GQ+1YUOeNMMG/
pPnsJSLQJGI/pNpWFCE+38HYqkDngMACw2ROMGOtLVynl+wYR9GOadr2cHlKF74PWjW4C1NLLsjL
zWbUGfQus5lMTqXo7gsjv6bGV+WZ8aM/Wpg2zwePUOSNV0PeMTm1KLc2G83+MjQS3we2bMKYQZrS
na0Kt9AWqaU8OaUpvIRgleK3OEPQe7ex44CXm5PWvFa2egZNvKNBAJLJdxC4/Q9L8MHA7EKqWW/K
oYQBqW/rk05WLtjPvx8BC4pHwNuCgv5Jp1BXDaMC2bEjmH1cQlj4y34Ovo8VgGTuFDrOyQDciLRG
dEw75s5NYew6d+XYfX70AEj9e+wmLVjo1pzvH6I16AFhWPzkjleFd0rtbTFcf3UFzk3M/IOiLy0d
8Bh+srQQ7KZ8TdZlYQn+UlBBc4NP++mQRRAu5laB/nOmfpVfi+jLJ8CDnN8kqjI1cvj04Kguzrp8
1NJT8SsGwFl9fQOBZg7gIy4I3H3ObHZ4mZO8HDx+okiOE1+8fn3yP35+FlUTVdmNo/D5vLhx27vK
Wfn50/44f44nlvy/P3/eyNhEFZErE9832kA6gCsQH+l51MyDxF3TClzYq8icAP8NTCUYzXMUeJ/a
dpx5eXFy7GfRKr9Hh7M1ctLnx3ZSmf2fjWmzfbhPy7yGrgrcs5O2kV3iq40xZS43X16UMyOzZ8G1
C3D/GYwIit5p6c1YfPldwyggQwWuLihzcDVnoygt1tdpUZxwoW9Gc7hmWbv7D2P4YGJ2r3Y1swvG
suL0Ug93ffrlZw2Np6AABIEbC4/P/Frimar6CAXeY85/NiKgZMXXWbgzwEADPNvDRIHCPlvmTAAb
1CO5eez1MLkCSubLk3P2+dkCcw1kViD+7aNK+i10wAQfVs7d4gCglgolEvgt8O/PVzgjiT2qscME
VYA+Ouhn061YmH7j7GQDSYR3DY2lkE6cx6cpqw0kZF3n2FVbAN5svmVqe3maFg4b+nogxkba7++p
Ph+EAJSHCBQ4j9C1Dcz0Xmg3MqqC7MstDKAIiYwlGnlCuHEiV57bkQgQEqhDuscolTfsOl/1khZu
wTMDs0s8JnFcDSjWH/kfgIpib2slgZOBLrpy6OZOMigXAINAugr5oSn4mRPklWGyWvaOdmoc+GNk
IzJyrbUvDtgLbXs1ekMI3BeKEvH+8kr9JRJ82A0TlwQxJIIDyGEhap1zcIsmoUbEenoaekBLwMzk
ph8B//DsjQPdJegxjfKFeEkaq3tnOWnfO2F7N4Xs2J/cs/PrgukvEj0xtjlhnq/RkaCaq4BMoxpC
i6asIVExZLH7FDcl2pi1JH6ASG+HLu9Q2w/ya0UDEE26MgIMoX/W3ALwBFlv0G7e2wEEIXdGS4FN
AyDxqgZWBd09eA/keu7x7BbI0/ip86wTmJ16eHliZlv4n3mhSJiC5gg9l7lOdUQ8lceOoqfEunnb
ieKWv102MDvo/xgwoTWKhhUL7kdW142n6y096SoKgbuvFFkZwpqF2WNRo98yMWMMAX0ltB37DwMg
kLBFug7+6ySzfn744gJpNFEb+Lyp7ZI03q/4Z3RhCUDbAzfTBFdS/0T9pF2CPJpb0hPaeEH7k3F+
HzmGfDYaET3qFpSONGtE5xrB0pBBOSiwuLTuUJCOLF91Tr11aGtdS8Ltp7wWzQ4pA/LH7ro7Bsjc
Xiedi+SMloZlqskrb6yNXWppoAk4LdxBowaSzq3lVjUAVSmwEHaGGffBkIAZF6DYX/uSt/rvEkLE
fstArxiHnt4AmbQmT7qwjLgeMAkG0onYKvM3JwWVNLZ780TJH+9HRF8u78PZczDtQywghAVBmqKf
OTqyYa6Xu4yekFP0TcAO+v4aAPHLRv4qrc+umYmUA4YPdNtQKZsNIh+dpudeZJ6cwQlFtmP1m7dT
yN6Y3wHGAxqcipC/T8B3O8yH37ZxsJ3vColyTa24UHPVgX8GDAUlaEE48AjnkRfxagYZRWGeSCvu
qjLbdGb8aKBnr4rQnyge7ykD0gmCB1QYGyLEyqlc2NWTINu/5menEsiitk0TmFc1oJQcRIdHTd5E
5rgSAH4aJ1LPE6OSQPZokguaE+HHuvUshtN7j1zhgwaxEFviMu8k39KsTDddyh9KN3nrtY1R80fd
TFYGSqaSxsc1hzzrP3obSBkiUzm/IHhHEaMjt/ZAWpR8ResZAdF0IAaFPOWlnt2h75G4ilNuTuk8
coW90wCpiRPIkdG29H3rZlEQKe/P2KTQ4c4jCcBgD9WESnV7QN7XfK/ZUUBSExOFoB/5CpB4kTQ7
v9HqnBdp3pfFYTAhWNDsq2wfAZxw+SgsGUE4DkXj6cEHP+7cSJaj+xmahk8dMd9z+Z116HzxetnE
9IkPE/93HB9NzMbhcmApPRsmZPLDpslV5u1c5gWYuZxE2zZeS7Av2kMun4JIgMhk3uU1zke3IFpS
HJSGFn+jGZhQ0NNy9BtWDzL+paVXl8c3uxH/jg++PQWXHj2fPuk0Duaggb0Qo7UYSE2yDp3hi31r
/7Hwt7HHX2GfuY+sMbezaVwCBMy2kfbeOV9LnXz6/uwSSKXJmwLp7oPJqU/6dz6uHL6lKTKRbzVQ
H0L6ZC7g1jYpEa2uocknDSrM0loxdmkXA9YGUj1OC4W8yfkuTrhuaAU00w/cC5i60rRNSfeXV3nN
xLwgELFC9yJ02Oy6cuO23cFoy4ekdFZc7yUziIegDmVM+g9zxcFE2onuiJYf0FzFy7Zds8vXykJr
JmZHPm490ntxxw+ZGuXOhXzTDq4s2/B61W1dMzU7+uUE8upLvN9Yt0eni+/t/mpUT5dXZvaE/d29
U/QOQu+09nMliFIBIVgpnR/qYpPS/Wj7ehWwn5eNLO3gj0am0OxDwkaivuVGHuFg3Hi/wUIbwJTp
VtZ+yQYyvABFIPghqAOe24CqsgE+TZodIBU8oXHXBIkXVgMvCpA1kLf6q8Jz/v0Krx14I4k8aPWb
1jdw858a0Ei+PFFnRmZ3SV/FbhoZKdpRNhvgh4m28mAtTNLZ92eTFGtj1bkWBmHTNLTUE6/slREs
TtMkUwRvxIXQ1GypkzxXeR656OE4+sM3cEL5yl5aNgDYAoI55Nu92RAcCupSrkZxaJV9aw3y2m3E
bcmK4+WVWHgHHVSc/jUzzeSHLcsV8vxQT0DzYwrYpNqNNoE33fpDdG8a35L422VziwsDLYWpSxqi
pHkysMDTKHQDo+oS8GAc1yf1fxnQBwuzeWPC0su61sXBKNy9B2Vcw36oIxn0zqPppn6Sv10e0eI6
ISRGkw8TruscylVHFtg4thSHkaTge4x/hq5EbYppKw7EtKFmDpIDV+VfO7OnJQHOXlplKw7OxIfI
iLLhAw+gzPZAjiun0Z4ANspX4tnlwaFVKWC6zgT0Ot8dSIqUKrKxOzpkP8pdy66jdsWtWDMxe2iS
UhgSNEpx8IBht6+jUyr/01md8HYISQFkmhetrd5WtKmgnpVaT4V698r7RG4u74LF1flgYnp+Phwj
mY/AS0i4d0KMAbcOSQM0qv075r+NNPy6KSCZIKeDRonoGzVN6AdTBYRuzaxixaGNvYCI7I7lAvQP
o/az0Xw1clASLxtcWiH4TebkbECJeB580gmubQ7o600QXCYxWMsCJGK+1sxtzcz8TcCVbcQOxqWR
36nofFr+ssiKptLSMn0cyuxyyEcxlJXpwgYUuWsiQytDI7TSb/RoY49Pl+dtweVAI/T/zdvsatWi
MRdRhgF5WBuzerEGIL6J2DC5coSWLlUTsum4L1Fz/NSUUCc5usHqkTiQwrrRaHQLCsCKiaXFQQIA
oAv8g4LzbOKcyB7SaOrtzj0BIuXDqL20X+wfP7loU3vif23M5qsyOo2BPlQc8j6UlQ8VicvrsTaG
6e8fDo412CYIcPg+wj6/HsH3VAps65V7emnVIeeC9D5FqAeU6bkVRQ1wNuw+Pxg92WnmA3Q3Qpr/
El8s6/wzW9CihgdoQ9Jlfg3U0AqAEDbPD0x7SqwrtpaLWRyHjRsGckd/783zcdC8q70EVKqDPu6a
TPptjHxvtvt9eU2W3A/oQgGKDpg1UoWzBwbZyaiHuoE4aGMRxHLfjt9pibadKnRoFJr1muP5txY1
f0axxQA3dSB8+ylHLqiTQfQgEwc0CR1vHGRjg1SraKj3hrZL3dLc20o9o9gkNpJYwyaidroBaUL3
KxDxfaNEBmegSO+TRBNBQjxxzaAcFV6elqWtik4LwKxNMd4n2UUHXINuaDxcucULJxJykG+k/Q9v
+0cbs/sWaua6ZuhacdDJQSsfQIKBsMX28jgWl/fDOGaHATWgIgLlWBwga3XtkO7JoeNEtLwuUxki
61qi0RJfSZauzd3sGskNorLOxdxVb7lzX+WhKv+LBQDEECNN6Mz5ZYi04egYpQeXT+RBqa5i9bMY
1H+4rXDT/mtkNow+d0dnGJg4qEIGppZAbaXy6/R0eYEWJwveHXC5KBnBIz8/5Q6o71CrsLFAIDF3
424kTmAgpLlsZenZhfNFTeTTQapwZjdvKkvadoMDH09BPwlaK2KXe5U/lKc4+33Z1DQt8/P90dR0
rX245NNJ7tpu4ev1/Uun7unK55fmC1c78tQoeU7Ntc4/7xRW5nCgrJB5yW4jl2yNLrrSYvdryNW/
lzvkxyDxMlFyP7UPdFiJHI8acTZNiA+gDf2j5ro/L8/UwlCQCsNyQEAdCZG/ufgPM1WJqGAadfiB
N7+ydFMaW+6szNa0e2aLAegm/BIQrxAezcMHT6Sa5VgaP9jyT8fAVfQCTwNvvriCQFJoeA/lWo/N
hVfrzOIsmuAcMRrH2mD5e5/TuzKK/Xy0A1sfVvb00vShc7wN3WwUKz5dAnGicj2B6M+h0XK/T7cV
BJ1yd8XtWhyO+bd1IRjr2Nfn2w1KuPHoVDGSPdGblcsdt/dp3YSGWOuSsjgaIB7tqTk3gOfTsfqw
GdqqLCDngs1gaq8gmfqG+9aUK873og2olgO+iaI9xOjObUTQvojGGGuDTrSjFtL4Qe/eL+/ppfma
4nAgOCcuwzxpYosycdFHK0M2wwrQjd3XjT7UoWvRDiunx164aDw0g3DRARGFIjh756OBuIwaq7bK
Dp6Z1I+l3X4vc1aIwKJpDpRWrj2ygj0A7LHVDik4AlpmbQX8EmgKQNcNCPD8DaU+vvGasfZLmdoI
G8fiLWdDsu9Gwv9kSOZvvZF4d9yu6LWCmgOko6BMYkkL9QONNHs0XOkPAGEUftV1/Y5rZhoihlOH
Cs0k7lSngVusQyFJZI12Y0tDg7xFTb1fumzNHlIobhvStiXhOJbdn8ZES1oqh+69ggbGc5Rb6a9I
CG8voDR0bYlcC12w2HdA6DynqlC+iMZon2j2uINguLmFoAEkJ7R4RFCq0PSZmXyf8aR4bymUrjQo
g0HNBsgdKDyuUdEWlx3nEO1lPMRA82WvU4j9oeM4zmK5Q7OG+17zZbq7vLUW1xvST0gtmRawQDNP
VYyZQ6FmxA85oB73elFtLn//8xigW4uxoynD1DxqzsOw7VIrzBonEHIp71BK2DRV9trFxm1OnJWr
6/NQgNlBE5uJQKkDBzG7JC0BfoeSHKZ2rEUdZCUCmmP38XpNmCBUQieUBWKH2UEXwhghxYTyRI6i
IQRTazgv5YiijlBbaPNdR6K/6Sv9+8Dc24yPO7Bw3/SUr/yMpQlFbQTMDIAOXW/eCUDnBfohO0jG
g8Zz6JN0ryvE4Zao99BTDC4v3mc/dxrx/2yR88vAAnyPWgnlh3astgJ6dfZ4xUf0Da+e3Mq9S9eu
68UVREIGSAACoPH8YYVQumPCf8cMK7YFB/BWEfvL+x1DQvICuxJcj0+N8QxeeY2LBCAaluKqiN7r
fK3PyeIgplaeSC1iHPO8koq1Imk6mh7GrWdfV2tQ76X1B1LJwLUAAAeKiudrEmkVEZZCLS6P24cs
8zZGCvWIBDoFleus+GuLtiYo2vR0oiozs9VB1p576JR8SMe0u4J0XL+tnLoPlQOVs9gr5Qo2Zfre
uWMFNiPifgQgwNSCunU+Nq4G5nlAQxxMsuMutLmQvdpe3tJLqwPuzZTBQFwAVsG5Cbst7VQ4Aib6
yNlGDpGbFiJrK0Ho9JXzgUzuE6S0waPC5ToHfGQkL2roOaFiNpxSFTRQI+TpynX32QYmC36mhfws
OlvMdYlFZpgcUg8oZQKkqOcvVvnTHbcGSkKRvUZMX7Q1NeRDGRC3nzXL0tcNIO5WE3OkmnN1spFu
DCwEwShxQQp3B3U15+fIYmvlqlvcDh+szq4fD46HwUB9PDRxv588iMCmrRFA0lqszOWiJaCh0P1j
wq7Os05QCuK8TiN+sMS3oq8hdPBE7BW89YINbGlIhZtYL2zz2ebuIEMzVLGXHBKEV6MKvYKE5lrC
fmF7nxmZ/v7B4Y0msESawkj+A52SwxT5iMvnZ3EUqNBiWSyMZu6664PQM9mW6UF2Zdg0+qscsjsS
tSu5iKVxgBMDJKyNVPMnRCOQwG2dAIF9yKHo8qwlx8ujWPw8wR0KADwyl3Pkj0tUA6can2cQXLb3
BBpTlw0sOQuIPqdCNkD2E436fCEgCFyPRO+TA4Xg7y2gVEfA8PNtBf8TyrRw351e/Kw0y7qDdomC
+m1TXLsis2+lSo01iMjicAHwBqjCRC1vHqIU2gDZoN5MDj3RQtWru7hjz5cHvOAqGFMANFEbgQKf
n6Chq4xy0LDxMvoCDkmY6eYurm/L1AsN6BlLurKCS/sQATggYlAFR7l6Nr+xtDNVODmeJlY95VZ1
75XJvumit8vDWngBJ+INfCkUIBaKRKwf2kbS5FCxah8p/XssGACq/SFpzW+XTS2OyJtiLlxgqILN
RuTWSWGJxE0OThk6OgAK910dXDaxuA8+mJj+/uF2KCdfXwfV/qA6Q4QTdAv6xNna3l+zMg30g5Wq
ryI9Kh1cdHxP6L3V7f9/o5jW7MP380ZVonbx/RESTlTvHy2AkL9uAqsO2BbAIgTswHMTtUUVNMEZ
rp9ik1f/R9p3LMetc90+EauYSUwZOil1K9iWJywHGQQIZgAMT38Xfaq+X6K61CXfM/DEPkQjb+y9
QsIvxDlnrlM4bSLJArA20I1rTix1epyvboj0l9zZ/pUdPhAIyo1XgfP5aAeHHHITcFpdfFdW/UDu
kstRFvkJDkwbTUjqOOJz7MnlVYQmkHHD6xE5kPWFAOy3BAGA5af8ESLEn5QCeff11VwLMjGfMnyd
SMjTXfdW+vFEr6G57xpYpurVYuqafhJev/x8q01q2AYWvRUbfALtA9ZQOfS+SjW+TFreUHd8appL
6cpzFwUQSbB2BXoPKh5rp2uc+UJOqqUnWth3noae488KdBNbQDJWMhFzx9tWEr6CFoTxqPVQWP+w
X1//grVwEoj1WetW+AW97x7NOnvSjHw+kgNCDWUfrBFwwtYwNeq77TB0Nj2Z5Ho0bsruNJELe+rM
8YkmQHG2kOvDcb062/LQbwPh+PTEvE1fQp/qYFziFJ6fK3tB5wMQA7mAFdQSusiFgnwGPUFwtnq2
Aw2xtsnSOyOUxjVg33TrQuQtqoPMiAeCtFTeQpM7mKixLxwYjH28ds/2eHE1DKDVsGS73y7doant
DtqN+UlaR1F+89oXWl9I1K7JUMv2gE0oUtzQ1QIPbo0HgxGwRmRcsRPO29+oJf7KqQtNuxfZqo3l
l1eq6p4g3AbTCQl20cf9O3OPIDmMmCUk6Bwii7f9kyHw6E4R5qdQs3j8OrP8wnV4dgBfNbDENK/2
vtFN4G2CrnJq5murgC0RqoWfI0H+N36Q6gBiAmC3d+GyMofMMvsGgebcpgOE4Mr28R9GKYTSCWh3
qBGsA82wUJXsDc1OlA8ZnI7gplwLuA/8/7Wy2l2Suw6IZmiFaztyAS1RrX2hiTMRJKjfYCogGYlK
9vo9S5qwJkFXMiS5oQUZMeg0PnCoaF/Nc17spsaa7mD4YSdOMF7KHJ6J8nDJQ2UeTz/kBdblegiY
cjK4CNaNVh38UR5EOD/ag36ik3thQZxdc6+aWq25bAQMFUrkCMECmUVa5c2tXc9DHJr80vI+u39Q
ZoOwEuwu32GDZ6924OiBqD9Q2+qhkBfCsHODBsInnMnAhEK0sjp+MlbQhqiZnUBOFPV4GzrXllBx
2/sXgphLDdlvt6ljzlAaDtFQJ54y5V4Z/T0Q+6BSXEJRnBswcFhtJKsDH+/O1fGejVzyqjbyUya2
nb2bLiSFzn4eyRPESBBfeecZNlFRlDN4kkAN3A5PWfsPFyBAu3/pq0BNrc2jUTZqLD41+Qm2I6Ax
zrR5Gqk3XPsdaCAfnwZnL0L4nUMfCFsVeYDVW6WZoK3ajHZ+mnpDxlkFyN5YFN1tkMmxiRxuRTnL
t6MP6w2mdOJxGJ40hem/OIO6JDCzxLBvc21gPgIptBQtkaByVjtqzP1mULAdOSkBxCDKHDLOnbnZ
WGEVJkGgy8V+RcDjhDzBHGu8cGqd289oFSENIAALquXt4gRNCWrGWUhP/hheWYLBHChLcrH9eMDP
boEAc7rcg0jAreL4vITG+ayr/GTW8lfIaygAk5eiRcFN9hcyL2c7FAJN6lqgOYKw8rZDNW5kbwh5
frIKotOhnZo7BVv1w9AOl+zbzp34Sx4b0QWOfUze26YmQ+l2YlhFua/Gu14AO+O1R6/3p4SChXbT
0dZNnK6dLjxZzi5fmNJClgBl4aU29bZhYjC/NfmYAy1VHZucJALEHCkmaAE2iUQZUgRwTwl6AkaN
LRNoJm+yyfk8fjeEfFcQLNQNE9m01aTyvA6buRElHvxwKIA2CX1uL734zy2cV22syUENhLcyO0Qb
o9rWg448v4n8ae8M/MKRcO5wA24EFFYktDwIPr0dUhusIKuobJSoi13gxkH58PkdsChJAIWE+xk6
QG+/jxTz1E0+L08i19u+/YayKPRkv9iXFLrOLX+ox/qQDYQWnuutThNqw7tLZ1N5cvI5WhQPgak2
AOr5fG/wSMEJauFh/s640HNoRUmhy1MHIyAbOi57qLi5lzz/zk3+61aWOXsV30J9o6scZyhPA5yD
Oq9LxPiD53lUGb//oTvIlQCrC7PHYP320qZbVSXM907cSYIulgS+VD8m+S9nLTImyzsSGbJ3aZMM
CIjOb3txUhY8o0gHxwFHfldeceHVc24NoI2/emUIRNdlSM5Gh4yQtj9Vc4/XnEPbyCH1di77p4/H
7exB9Lql1WoDXEJ3xBrFyXKgGT8WcBcKrweDRIXw9oz5iU/NzTyHD7PvwRuCwVjDurCxzm3cJb2J
rbXokKxrfLTnvWWIWZyCUH6HmvWxhrbGhW4u4cD6ikbBA6J3gGQBLre6JK3Gg+MVq8oTab1Ht52T
YmYQmkD3ijrGZQO8uttDnXO8dgADKkZyKGu+H/tLMgxnJxZvC5R9wRx4n2vhkMSAnEV5qu0WXnpG
m8AZIk96YIA/7vHZhhCK/MXTIUJanVZFWTAGbjl23lhA1cpjdAOWJoQ1MhVmF9o6O4EAowK8t4QG
61u0mDsq4eoHZHa/JbdS/EPUijLj/z6/WqJlFmSeGnGDaMuPBhiTqK8fj9Vyy79bHIsHN5JQqM2v
KwcdV76ubFqeaDP/DpoD8WOjrA7O7KVDL9OPGzs7MZBbg8QLcCLv0BMWoXK0CBCIQXgHvklk9ncC
SogfN2KdbwXBGiIbmASv6fa9YkRA5qqCL5QpIlLPd14WbuG3t3Gp3rgMLprRFME9D15U9mzc1Ll1
l9X5rleQu//4t5wbXZTRYAmH7CLIXMtPfXUHlFk20MoCkT4Ei55M1nNbw39rwmMhHdvgj8qF8Q9D
jIJM8BfkCUDRchi8apGbAzRnUMw4Tcb1Aioi7Jtr//i4V+duNg97GLBHH7iE9YHSwB5I6hExvxNu
7SK18o1Nts4nXWz/Jm+WjCws75E9h8Dv254EFE4HonXLEwqIWzgbbuGscjuLS+oM58JgDykupIeW
gDSw3zbDMguhNiHlqbSeiZ/HGX0xYe6TB9+UX0bKmi4sz3MHxuv2VhPkwiUN/nchDgwY1Hh/bFhR
fTw75xpYCgLw4w5RXF2vgFpj/7VesdzTe0avvOM/fH7Ra0T4DOXM9WOoLEO96F0UiJuHyIdgSdNe
kqg724P/a2KdEkeuHb4nIRC+VS7L/TS24tbO6SX5r7PZVURLYLyhAIDDaPUAwm6fOrMDTMRjZfA8
ZSPbGcwoY8+FqsZYZMUWykcWTDVFBpgPczeVmmCE8/FwnjuskDZH6XbRRAdp5e3yo7pVQvoa0Y4x
xwD2fCvmcVfB9PLjZs4N6aJvaiOuAvhqnTIIYA1rzeVCTMuyeEI+YLiUlbjUwvL3rw4ehSqU4TK0
0DhxKKKx2P1LDyBFgRgGeBtz9X0v68M8qA1xmsMbATvOC5nBc3kMFLQX+jBq9O/kv4RTa943iG61
ex1yGfmBF8N2LMLdkBvXhNuxZ10IzM4do6+bXB1wFKE2qwnAvhKhSViPcdntbVTxHH1h6P4iDNaX
/OuWVotsdiXgfKXE85AFu6ordvCHTFXJN4p5hwECKZEI6CGEtAAx5Neq8pMqNB5Vxi88/c+uEYSg
CGRxJeJufrtGAgpr0XpAaO+O/RMRwwFI9At9PdcEGA4oDyHww3+rJrzW8OumBEwUjKz8MczKDIaE
evzy8WI8d2mAoL+ETaDSg/D0tiO6BmZmCufiNPpjktMnlyP7elN719LTUWDcf9za8rX19C0qzkDi
AM8CAeu3rVFzpv1YAjXn+BXU4TSBixPZ54W4oYVzRSAleeEKOVeXXZQv/9fiarMRo0f9nAPdNvH+
RjdlHldmd5j0DFZCqa7Glm4M7UdTp+EFCs/TKJBD8nGnz07kq5+wCp3scppnNpfQ1uii0Uny8sIz
8/z3EYlaqHt4QAm9HVRPO5ACslrcY/TeFr9mo7kwiOdOdvBU/teAvWpAFtLgHWaNlRMMxupqDyHo
X457SWxhvbsBLFgELKG+vZRuwnfQNrPTBXK9YD700vBSNlrtPevGKdGcQNgSYu+3KN9USd9VQcRz
H1YSzrBp4FFqNvo3q1RxYeZW5xqoHsAsL+lg4GSBlF0HvQ43RSdKwU4Dtat9MxTyJrCYFwsFyY+Z
+ZfMPs62B7wIWgQu+10phJi9Kjta81OeJ40Vdf7Jgd2ws//UevyvV69aWU0nt5tprhVasazfZJYR
HkofN7BaL+8aWO3yTosRpV400GULovjJ0vedTj9uY72x/zayYO4WhwHEu+/yy72Vd6QaUacfpquC
1beu4WwDA/6rjVJ3IyzPLS9LMpYdETlFfRU+ffwDznXyrzYWJJnwY9ZYOClDBlM41PBFrhLKnG0f
3DXTt48bObcgXjeybP1XoUjAjcKx4DF/sidwshmP8gkeLcbJ0I8fN3S2NyhhE7ybsfPWwZvyBgI7
U5Kfujb4mbP6N6goUBfTp4+bWd02/00aiszQZkKm+h0rzKrGoWaVk584Y3iS5BpPVRgeMuuhEQMc
Q5w/rfXJZ9HfNl1kSJFNRqT/jm6B6akRUaAQQfyfxNtx9liyg9uRqCV9NATFhYV5biRRekaiA+Ed
9PqWv381ZX3t9CEd2vw0wPi0e+TdF2hIfjyKqwP/vx4titFQiQlR/1vd2YU1tFBqR60I1vWh9VDx
zz2Mlu8HeBZhuAAuW8R433ahsvJ5InAYPbacwoH60VYXQtQzHVhIj/bCe8SFtV5toqqUYfcuOZZD
am6CS2fDuc/jTQ/y5hJf2+vcuxU2wWRRjxyFvr3Wn4Ri/B0doDhhj2UTAGbW4p2j6VSWWQfkaOSQ
cv6KtPjHs3tmz4dgOgF8hAsADKHV6cl9gztTPgBG5UUZ/wVspU2ijn4uaFh68aaVZQxfLVNKRlYN
VOP4EtUW5tY/gq64AFQ/Mw1oAnV9aOUDEr/WENRmhlcnpENO/gRqnpNdoQKX/MtY/V8Tq7EqaS+b
eUQT1D44IOB5cV5t5aXK8JktjWrBXxUoSBNiY78dK+LoptVA5RyX8t7k3Gftvn34uCNnxgoQZJy+
UG7FjliniKwwk3OHCudRytjtdnCL/Pj7ZxYVWa58VCFAJEEv3nYBXNywmKSJHVe/mMYQmeTQaDse
zM+FilhWmHIgvYDhBmUeWOe37Ywi9KjdUXKcf8niTnxR+tNHBxrwkBLF+wFz4qyOV+qFVefRMDxW
9Jrt20vkivfzsDDVFjM0EMvxfF4tKAvPhQZ8gfAI9d/pxrskc/luJSFjgZrjX4MgGJCsE7qjZ4SZ
YK19VPWV+2IPV1aYfjzR7zqAFiw8/RfRNUiAr20HO2PMOmPq3WPT5RAIgV/u/Lmnr4N1hCleCGlY
TjhhV0Nk+DrMO265x1JEutyX4YWl+v4VgBnGNnMWahUKdOvrzdNU91XWzMdcqKSEmQ3Pt5Aajgx2
qNopKsJbNj0M5jP10i7bZe2FY+t9ZLm0b8NbDLlUaG2uAUnamyGCVLL5aHn3bmcneebF83g1wwEb
AuZ3XZdAvpZ+NijHulugoEh4QxrnPQjTMsCiz+zx6FdpZVwV8sIBc2bl4atA9WBRn7EcVYIbbqma
6WiKJFM3bn8w8s+GDegCLkXgSJGKRNl7FZZk1UCczAWOXti/LYcllvHy8dpelzmXpYcWAJJBVxzv
nVKZTeHeS9thxOLuIpAjYScW4wEzyDtjPjq//GeP+6k3ltHU093HbZ8dP7ytITgBgz5EFm8PNugL
12bNmvHoKPJFT8huTv6D013SqD+zfR0bQVcIER4X0epqDMsJdo/A4E3HvjU1Jop1e1GISxa3qzTM
33HE0kZWBEthQV697QwjpdFrbkzHv47mEmeR+WLyKfZMCLZM9x+P3NkuvWpsuZpeRRo+hcN4BWmD
Y97D5blM4B576cRYbq9XaaX/+rOkg3H1gPCw7o/V4clBDA+LmzyEAu7yvtiq9rmxhqiz87icaFT2
G7O/EIefHcYFtwiyDXQO1pLCekBGAMXI6Zirnke+9h9HeIcVfh2j1LnthXnpZEIOYN3TYAncEJTD
AQqX+dqzTzewiPaKeT4as2SbPiumP1C2Dijska0OKpsFVFtDjDEbxe1cVG1icCGS2gPtoYAXMZSS
lI7HBrhY6WdzigzcBJlU+HvPlapQI0LEtugvtzsN9noknEo9UOXAglqJbsdKO0zp0Lu37jRYJwfS
iokUOrypx1DvhEW/OE0/fC1dZ/xdeCXZeZQZX4rJ/W0Eg0hhcMTv/bwo034EICvAKR9b3oC5Cauf
jbJgMw2MZlMmqlYVi4qxzHYzacqNQWW9b9no76jb6Ugqf06kDzVHwqYpbU2vfgr6gsVuy10o8Dn6
5JSjFzl26SSDnmDgnDfNjZprAgEfn2x6oYJDpmEUb9VVk8CaFPrWhJuRVZpDGrSLeZ+Whr2xMwMC
5xad7gPG2f1gduyOuFMZuS79U4cmsoVeJ+7E6IFVgoRUnJlQIqIF1MxqYE1vSqdw06YsSDI63pC0
8JNPVSd/gIvBY9crraQLJyvBmQp4SF5m1xCSM29LuzLv+9K9pkj9NHOqpmo8uCQrU0YKP8qrju59
Kqedg5Ad5RhrQ/1gkXQIf3teOSeMdyyCfA5NBGdmyk0PQzpwIyWqL77Bqae+Hr3KRNICZiuR64+B
dS0ZuwehzImFP2YnMD9/OnUx7KZCNxpD3xM4ySM/sDNclUfSy5/J1OGYHYfmmzWzcIhl7VIVd938
PHXc6+PKCss7IzSGBLB8+yd0eXs3GUKbfGchNZ9tAA5TY+gMHhtTEDzZk139zILSeiRhX1+bJVZj
a5OXzqzk19mZ8whD84CFMaVZKV9KYzQesiKbr0s6Fd/DsnbDvcM8mXiBGv3E9VgYYS3a9Q55qD+5
nv37oUdRnFEyJGU40R1qAzr2mfa3SOPk95XJwyYiLVdfkDPuf7KG6dg0cuRdOnv4kfWoq8KBwkgy
vO1pzIPciPUoghunHR4CY8yvOgZForvGVXTLGgOytyOEHeA3QvdjWXbQ1JRuakmcsvmySCYvqJNx
mI6NW2uMM/tVOBP/XtFQ3S2w0wikROuJoyjq7zMA8TeD0/gPU4axj3zUEAE8UPmtYVX0UbTNdzto
yq99Yz8XGRA+0zA1sXZnWMoPRr8pMEuzMXobTNJ4h7ElX51J2jGM2KyEubVMYKdZb+BvFiZ1YT57
M/ikySR7eJwx1cSIifFHB41TKiT5AkU2FlmqrBITDLQ0GM3+O8XObGISlPTGbaVCR1E5k+EAXsvP
gP/UOIUh/h1p54UKb448yGsk1lAqTHKDf+gpEfl9wLdWyfs4HIhOZj+rE08SvpGTK+IKui0xnjHW
xtFdu3dq4iYFzYOn3uXmQbOMxoJONK56x4UCXUiiYc5E1NDRjOe2h/gQC7pDpwYj5sLnBU7CHl6+
bGBbCLa3X3vtGj991C+j2eUsKYNGxzYT0IXJ2bCdRViiqFW5EfawGTOPl7HdK7gstsztH0AY6mM7
Y+G2FF0ddyoY/2gEB1cdHjE/Vc3E3rFzLyKyLijsbkoZT7Af3+HgMePaywfQXLX1hTtVX8eoJqnr
krX5T8/A3RMxPKdih3fzlnS+Pji89bbNYATpICz91VaFkvEYNlZiaC23dBrCXePlbtLWXD/A9CKM
eNEVj3Yp2bZjKHNrCO1faSC4TmOmGhzjxrhDaTmMuaXMW1VwbyMMgONL359OXPQqUTKEA2s1+4kK
i/qoDekfDMih7qQy5pQ2fvGtp0O549NkxWPvVQDBmsHVxOr64PeZGWWoIACo0s71S+8IHHaT4Ilh
ypNnjVXMM3KihpUlME3/DbM1FrGhAo5RiK/I8ZZQ0jHgFJv5MtGlyzamEeDUINV8WwySRUZYW1HR
trgY+pnd9G3Yx3gX6cgWIHjUsoA2oZtVaS/qBlXQ3uOHrrXxm/CjrjWXasNkoW5muydQ6gm71IE5
XgotmymGK0Gd5N7k7ig1rU0GsGUKTB+CJGqp77h9RTrlnKXziLdQYDRuPDKDp02BNa1r1993AIbG
o+/CDsmAYH8OzNBNq5WI/a4icU/cP4L480MX0u6+4U257R00G6jO24SZWUWEFuOXSoogaQc5R5CI
MG+zHLhIR3FzX5BMbhujb9Icp96BSDakotT+pgOqftPj4N93izyJ0RX+3oXJ0oMq1RAbPRBYyFyD
Htxg7fRFYKdBrv1kLmGJY0xguMRDAxed0elpAqATYISZdK/FFBqguOMPLwuqeMqBQyI1fCHKAYfG
ZBTdwSejlfK2Ku57Dhab07fNfVeLBpofs3pqO5S/rCl0T11v4UdXnUi1oeWPQk15NIZTGxELbrXc
k8O2UjYFYxaDFdmEVqkn+ioqGlLthZ0BHurU7VVT4U3mTITtOixibGkmH1zw039xX/FEd4He2YwM
UWZDhIzP6nftOX0EPy4e2RaW2VjU1hW2bBYjYWhvmqDIt9ATw9ktw3kHBD42GTD5Ca+kE49lO0fO
LNy9rAx9iyDedw+oAU1DlPOMb5zefyg4bQ6jVm1aSxNr1p/BYM9qiGUq0z801NGbtvSCKNR2eTOD
ZRj7fRMkRu2VMOBCdAWFXzN2xgYhJK2ei8oEeNid3T2yU9mmBR5mM4SuikxThNFU+T2ANwoYsMYj
aTP6BL6v/q9w1r86kJuetc4shKIMR56yzW2na46aEkzoJtZAbq5r3Cs+5fSmN3K2dQpVfylmI4tt
T8ltISonLnvSJS1lPDHhnLXxzLrbVrBaukZUgDU4gaM4qtzcQLmIpHDhOSmaEy+CLg+LRdt5W5bV
8A2rQdtMpuWygSoY5nQaEUOMhXs/uijYu4UBrwGA6YzY1SCqtrYekswvxjTre7ar+lwdZy6yXd2r
/racYStkdNK/xT6a0pFTelf3hXnbVXUOyVrb2HDLGABSR91wgg9UEJXC5AnSGc2GFzKTiVKBepig
2SO8OhaOd9civkwtlQ9f/ZDpKa4hI/bdCab+aLWq+O02svhGZp+mHidzMpj5r8IqrCgzBhEjBnHi
qiVO3GuEsgDQ2Tvo6pCN7DIzRc09j1rdB4k3h2MqFRvjrASDUzcu3XADAivQFnN3xFIyFYaFRYcn
W2Tp+nmqCdgvIynvQtDKEqfKUTB35wmqLE0YjcifpNStjTS3Jpb6Hs3NeLAa29u61TTrDQT+G6h5
j1nk5vQrnV3QAqTsnhFG5F7qosx4zF2urz24XYkDJ7xpEMzC9gtFTpVwF5JqXkf6W0KD30NXDFFT
Y9G7WZNvRjUiKAWEc5eRAddOiWuQidpPJ67lHiQv9TDUgNIFtK6eHVsE1yhlyMdAGuLQ9/V89A3K
/KiAxnB91dHZM1Gey9qY9/1sxUDK8bt+xIGQ2/MYK6RFcKXA3QjaKhJsaq849pBMukdkBrm2rBGb
HAnV62rU4ZOyRNbEfGjUYRwplHJkZg5tBPUX9gKZB3V0DRAKBA2KK9lqEBy5piwawmKMJeg/cYsI
b5vV0tiQbsLx4DE/hjJXmMy2NexE3ea7mgx94hbBd4m1cJM1jYR8VVZ+GaEHdK3zGoaq5ZIvmjR7
yrmaNqPj14maQweK3a35GNoNO9rUYNCzYzmeQ63aOlMVpjbV9ZMWLV7hc1nFpCmWoEcFcEvyyCGX
c5XWtPlq9F2fVtwvryuumit4S8obvHgo7nynvfNENz4Efkv3ZsexVHqn2Lce/4P/iyf54CgYEWJv
evmktwQm3ns8t9pj27SI7DsrhJeUO2RpXlB9FFNtRMYQ8NSxpYhKF0+MEti1Jyfz7I3feeYdwcZ+
lKZfp3melUnFhzxhZgnpu7HVV2YxV5vJ19M9c0t57wKrjePTtaJqUP2mK7I45OEeHMYvReYaieIw
k6L2UMS8rPStPeKt1OM4jEEK6De2LdzNYiMfO705bHNPW0kmq5es6BQOC90e6o5Zt7Ud8liYfTL6
ULTs5kHD9iuU146Vyx+i6gHUZa1zA4ndEEChykoKoMdxVY/FITfrIqYybwAqN7e5ZUQQyW0iY7bn
w4CCXyoz3h4MoujG8TLobwM6eo/SAOBUgKsno+zKqwWIsRENp3E4D+G11fAiaTghG+0zXOuQm3h0
reo3ZzK8Mx0ccz5pELYMrYGiriP2E2XhD7uzShS0M5XYspN3flm5V1ZF5CFQ5osf1DigVWcd+OhA
o33kboSEnNjMHiw/c1RaYlJJN/K6ekp9pRj0FEM/NcbR2lLPVBETIf/j2gq5f4cad61f8AOrVbkp
6GDGqAfmaT/wOcIRbqR9h4uBeX0FxKpEEEpgYQlyWXesLW/eGZMbRnnRhAmUPo24ILnYw47euxrD
vImyockjANabZ9lCBgEE5mw/22DRzaaYD8Seih9wZvM3YWeN1xC3/zPxQjy5joGx9IovA+mNTa2y
X6rvy4fO4c0R6EW4WY62faztQEcIR2mqbb/aIhCn8aLjmiA/MiQgRDmRhfnZK2bAXdJvjYOikPSL
kDkxb01kKWMlB5kIq7rNrcHaZ+CvpZRMxp0rkZTwuVtfIQNd32iXD6eSGeOTJ62HWZaw8mzMkjxk
xL1ztGk8QarGgm2gqCHix0l+zIvhmeT5eFOD6hFzN/tDqkJdgfk3HmzdVnsXV1bM8nGIapieOXAk
HBbJz7KPawyOgeaVGez9jA5JwTlsJSrexBUzw2joOxpnzGuunNYyt7oyw7htQr0p86yIW8f74qD4
s5uZqP5AAs2L5kkuT65cpIVHNZ5iXXvnS6gCSZvMXlQ31nzvw1Bu7yuLx4h4zW0QlH86UZCdttsi
GamPuIz1zlULTedNaVjXeTOUcUgb89g6ehnCYNpLYpAE8n4/SvAVtgKPrw3vhEJSwSliYSEBVVUG
Im68wLwDMA3jUw202SabTbwoR15+Kwyj+wrUqn/wsTe2qOm1Ud0SfWcgnopYkdEkbFukt3Rp7WCx
Pt/iSm0jzUr/1DKYzeHlml0VYWinZTMaO1cGoo0Gu88RXQT5xqRdjTBAyIg1JUkrJD8jqtqXkKk2
EtjiOwN5phQmGFBZGDsjnZumOSFgniMDiKSoNbGiKPGGyO5G6yYEj+E6Lzv25ZOZ0iW5R/4S/C1r
Afy/zZR24+B7MwnnI/DOvn091xfypOeSh4sLAr4MdjJ0695+v+pp7wMyMx+luh35Prcv1BgufN9d
FRkHWGaGFsP3yZ3I4vESzPldCh7DQ1B3grga+EXvCCpjEOKOG7P5ONQCmcKDY24mfgnrdq4PrxtZ
FTB7r/QGX6ORIo8LI7oktnfp86spIACN9aPE5wOkHOtTS58/v4TIUuABot1aQNJvp3gK2skvkH06
lv33Y+/8+PTXQWMAyQuKoeFCa3z79awbpNFp3zxCPPK7jfQQMmCfrS6Cw7uk8VFkQS0ZrbxtAhbT
Q9H0jXfMzPIOJSDk1Sfnz8fdOLOQ0AYwCaiv4C2y5piigkAcoAW9IyS2rf7YVchUPH7chI+f+aYi
sXTDAcUUmmJAVYXL378qeii3dmHyWntHhTsSKk0PntDI0YvvAbitF2ru70FViyDIQvsAmRHJt9Wx
MSHR2M5N5eGCHHdFqQ9zpk5gjD7aPf1lTgrpyM8a2C5M6wUYCUFstAnuzNvumY0xhtxtvWNNeSQO
Of398fAt22A9fCiPY48DJgS4wmoVCLtAPFNlwdGufs+w72NThFxqNGLjmxayQJckYtYMCuAWFnd5
yLkuVflF/Odth7yGEFHlpn+sdGClrZ2Bx+13By9DerjO04JppGyrx9Ex0qFqsvjj7p45FQAlwusd
gwr8x7poj6yuNHzs5yMgGvE0HLj/STuU//r3qoXVuaBxp+cDt/0jBWqpxJIM/mHBQ4dsqU7BBhXo
ibcDWCNYDpFNwoqAsTNqLIOLCg7E+an6pHndUuwD7QPD9dd4BTXzty1NFuL+IVDOsUcKLZ8iA3nc
j6fjHAIBHEKUsIFGDsBYXK0G0Ds7U7adfZxRMqNqW1bHqhsikArnpt14Zf/VkOU3M3O3Pam2OfJ5
7vjy8W94tyRQ6sYxDvQdIK6Ot44FCrP18Iwl0xFMmrjIy+vZ6S+UE882AfsasO3BhAeW8O1ANniL
IZfgTMehb/6YXXYIynD7cS/eHYNLL141sSpnA2nEqejs6VjIH1YF1aLqbqxElHubj9u51JXVrY33
RxjWGdoBfRxPZ4bA+8Ihe64FhM+Lq6SFKtVa2icH8AFCDwwtLKlACo49mN0X2QpnCtnQLMY2WpTc
cM+uz9Wpddv/R9p59bitJVv4FxFgDq+SWurg7mbbbqcXwpE5Z/76+9GDO5a2CBHqwcH44MAYlnaq
Xbtq1VplqvZuVVt+BtYMLetyqGxe/E5db7IgKG+TKE8exkENX3MztPdan/24PJkLZW2oyWYiCfrJ
VJhQTvdFKvlZRNc6UAdyIBZdnrZK4KtHG02pt118pfrJfJ51DStzz+Lfvq5Tc7SNq1Zrar1rwD8M
1fnQItVGDr9uP+trPGRn98psC/AYbRI2G1M82FaFNIKSD707DPIn1fD3lWlWG4NCFWHGGG2MPtuF
ZvJTmdbk2xYt0xsPJovo9QwW3OtaUdGg2bstAuF9ayHqqWzN7M6D7ah7qfts60nlzeWFPAsMGC1N
FDOgCAmss3aCoDNMykp27+pQQ+2yMX0yYSkPcggK7YaeF5wZ8tHqlWzvfxfUgCYKLw37NtvodEH1
um5hunDg0+QOSM1DoPqbSFJ51yo7/jO/Ut/tr70ZmDM3fhP+iLFW4gy8pC2N/Ur3WUpWcA1TdxYv
Mo+g/Cm2zfBGKuqnA6JgZWRtl3P2eVTbDsQXDYnj5uooYDZDnY37H/wvZHmnZjgCwC3UenAn3doN
k/EMyfzd5R2x4MUwgf8CND431Qr+OBglahxVN7hxkbcvo00mmfeI/+GylaV9B+kytU3Y90HjCFZS
x6sMQ8oHly1JCfTWqOZ62n3RttvWuB26r5fNLVwy+rE5wfk37diNoVcOrhIA4Rh+2+rH0TH3U/Tz
sp15/k+CUtYHikSAp8TYylnzWisXTuAb2eCS2npveAVOePwaFfonq1bQOwu3Tmc9pWCqt5ftngen
s2EdlmyuBRq4xQOVJ12SoAg8uiHKkoonkQkqbwyjJlP3q3Rec2JTX/uhr/UJLW17OgEItWgHOMdB
SpJjNHWoAEmcXhVeLUb1p1hjfFkKtZAFYCuCtGTLi4hYUw6pX/bT4Prys4EHVutwKyXPrWduQ6ve
KNOLmd1q8mOg/pH6u+t7oXDFeGX+1HksQz93eub0Pq8SLZRVt8xgaCXp64fB7eXlWzhzJybmaT56
CtpNOeetJ9W105qew4Okvlw2sHBfnxgQ4rhK15LWCBiDElE60vZBe9fTFx1FX1t1JTRYHIumwMvN
NcbzTHBRMOipWkRl0LXMn6b3fQ2XuPJ5VUggDbEz2WOW8PlNoUabKVlLvyxsaZpceTvM/o9nhBDY
h51OGYv+cdepgA6XY6u8lqCE7uNeMVYaLJT5W4K7sFByJoaHvwOOMMHWmNfZpOTyBKTf2SjhV117
N0nhPsg/6cEve5prZuWtDbBNX0mhLLjfE8Pq6YaLjFjzB6Od3CryPwArvgm0z17vNmqNuNxtm6w8
I5bcE/ZoX2BjgAgXO/EKCXKoMqknt1D9H2Ys/ygQw6CSRekh8DdhlB1o1v45eeU7rQPvcnnzL2yZ
WSGFjBGdRGj1CDuydQrDTlswmCrdMtCfrdwtK58X6cK6LA7HQOXzZA1ISd809p83/H5Cft6bIHJ5
bJ4ull+HdWT37eimPpqxg0zE7dtrRDLzR8StSMPE/xvRhHPVdHIkO30JUNXDAEDm91lsvJK1/zUE
lDtk+avkTNEms4fD5dEtnTcIY8jjmazRGYNHVVE8ULwIKH39xSTGbg4UUy+bWLj9Z06a/5qYV/DI
veq1aQ5dnU5uaO3075UCz/ptbazs8cVtQCM+jgPCJ6LMUyO1kqpaPWFEm3bGiKj4yjwtD+Lf94Uj
642SXBjwFrl9se+cg6/sexjd17J2y6vxz4omjKKxxzbrsKKVN7K2Cb9oa+NYtPA3gJ2ld84yq7k5
0ise/H3vA19P7OBbotZPSmXcXF70FTsiL5YdBLU+lePoGrzjBsj7fOrYGyOo3bfY4c0G1No6J1bx
shp8Xwsc38gfM4DTtQtA5bKJxa1l/zMhRK+OX1nQimLCB+lUx/nGWJNmW9xchI001KsOEayweSWA
D3kdmSRhCB+zXgWzY+5Q2e7V6g1jwRGTSlVRMMShnW6wmJ7ocZR0iiekT4HerXx+adWPPy+8KxIe
rU4KrBW8vbVTf3cAcvU3eJOZ5IpZIryhCHE6AmhotXCMctkNyl1YbP07ICjm2rt8acnn0gCJTASq
6X89NWJ10hTlNXUyewKjJDfFJrKN18vbamnRybzReUk6lnSDMFd24nmhr/iya1v9jRNVt5GXb0JH
ubGj/WVLS6Ph5ieKJ2/l8Dw6HQ3oWRIQ0khJq7K7g4Jm1c4n37hCJ7tkBbYV2nkt5GXP9NZkpKhN
KSSa6uu9dAMA6fIglqaLtVAMOqqpvYpMD2YKOMKbjMkdNYCjfrlNLOumzW/NZiUsXNrDJGUQEuUZ
aVNpOp0ttc4MHdWcwaWkv+ni7xkInyxdeXKsGBHdI/jjWmuL2UgOX3L5udNJiqylKxaN8Gyau7GQ
rxV3GLF61hGqDKxItU2lP9jalGtta4vLToBH4pXU61nblUq+LqJTb3BtQML39VSoB89v/1xe/Pks
iOERq/FfI8IO9krLayuTh24ak3osv2aADgrtKyvj5G8xRf0UAkvqZ2cPkF7vUmeygP1Hw4jqmVw9
OJLy0uXTIxKnrxUY6MtDW5w/h44xGH7gIRNdTZFUehWXOp1RRrGxFR6G2opTXjw5/yyIzMAxWcCa
ZvzRdaxDJO0mqHwABq4FYMribiO3N5O2EmuL7NweMt9FozNxWTDCq2w/9ua4SZL6s18lzYPXliBp
KJiQOU7tL1KLDH0KBGKTDoN9aJ2W9ppuF1lpuxK4Lb21oNia8QjkZmBkOD3OHep5sdRSFijS6keq
hI9G0QZbyWrCbUM5bOMgfHEos/T6dzi0eP/MCjt29IselE0wupXRb4El3qx27f3l2hUPhTG3WbJv
KOn9ffUdxdWWE7ZOQJ8NI/N6Mp4A1bLRTvcE2+aDPCr1A2IRzhPId1otQvAxQyalN1Ea0xyPouPB
V/NyK7V69PXyjl7aCHOXLFX1+R0vFmKMCYJLxAg4Qf1D8KUtd3Jw8wYLMDtAUgKnNpm+0zUNA1ra
QlhlXAUQamxXAH1f83oNzbJ0bhAONch70cxHr/OpldIGSd45+OhkUHbZ1NyT7K0b+i2uFKWY0+Pk
Ov4ZEvaKb2dZ00UY8kaAG3K+Axv1PKQDhDKO/vny1C0dh5nomBwl6SFo/U8H1Yf+hL+mpJhJ0qPa
o37kSAe44V5KhbpR0kefZTn8dtnm0kTO60QbK50JZ2lzv+wCz65oiUy851yHn1TewEqOjvplM0vN
x4Qt/7UjXqqyM0ZqNRK1xYiW5jQi1SDSHLSU5fiTlTxoORkWDnx03yXyXdGscQ4vTe2xeSGKT8fS
8wDRTS6o1XrcVtPnvL5XjF2qbmRrJX5YujW4D5lM7nZ6W4W9GcZDGZqtykOxgnuk0JsNL8dwZUIX
B0QlDtZ6gD7glU73ih2FVu74rBtvr+6gSdL0Tit9b+tpDemjOLFuIr2PP9RpsMYasmiZwIVQz+EP
McjXErrsdIOprOrbSm22FXWDSf0YKjpKu65irYSuC+EFkb5FfZNy2PysOB1oNRNFtR6YL0N64XGf
jvuiemBezavJN+xZiJhIjH7kmVhHOH16Yw41fAmyS9fDdqp+0QbRBJ8uH4OFrUGbNdsCKgEwA6IC
Vy0rYzyCRHbz6aM37Y3+7g3fp/99DvV5SYoszkXup0o3lIpbIwUybkp78799f/YmR9eaXE1+1mqJ
4qpOtI2VYYNmwhsswNiIGyTM54YSLJD/SJNRk105iDeIx18rLzM7dBt+OJgxkOKbiyanBgq77tNU
sxTXfhwjbSPR+XR5BPMHhKufrTp/mrt/lrI9NdDIXVJ7eqe6ehJbu9ZJ77zIoFu3fdAG47Yymnhb
9c5EL2T85bLlBV8O7xGosrnCRslaGBoqxHImzfDIiVaEfmt+kpybLnv/FiPgylBVpuIkFkG12FMi
awhkN5FbdFbG8a71ZG8bONOrqaUrAeLiiCB9Rp+DY3n2StJ7R5VkkGVuW5vvoXL/MHcSbqQ0eh7t
NaaFBb9GEfyfrfnvj/a2VNPZqg4xb/7uW5J8U6oXhHPAicBYkcJ1dnkWF+IwpAZJWMNKxL0rMuVo
VmZblQXStCuB3KjqBo7yTRdcKT71d7NTmgPNCmHcLCF/OiaV3hDLmyguZFqzdRway69P7ZJUQMAX
OMjsz4TNXvk6vfAQgbtzr4DxEA1r6jRLHvPYgOBxNHMCVtBok6uXe7O/b35fvw487PA0TJEFX9jp
BA1VbzWjR0kr+jrK97bmemvaL4sDgBVQYQ9TghaT347VB+iaUU+y019FtjGSNb2s8wsSMhcUrWfC
Yv4t+nxF9ZIISiHr2QhpFfDvfedLSCu3Fgy74WpuO0BGGIO5V4dv58w75xm9kko4ms+5ch8+hN7V
u+n088IRDHtYNqaMz2fvbFq512KmhXL5zFRPlg0EGsU28XJxitGk67sxnmnvCSr4I6bn1vfprL5T
jLtClXdm80uZe6elB4XGUmX4eO1uO7UvjM8Zx5z2ud54lpzXkt7mKrxvU+Vq14IREDdzXQ/8kgho
7pw+K6eYQSrh+7KlPTPdxNbL5YH8hXqdXnIzqpLeLPBYRBoiFCyfAFtEhMDP5ObLfdWlZg+uTzM+
BG0YfWaWaX/N0/fOWDef2kLVCESLMNhIieJtp6SgEb9x6odBtaongLVUHycvCj+3UmsfGn1oH/Qw
8N0ma9O7KfLTg+FX8aHQgLjJI4gDGsXV5pZQpB53RjYO9wOx463Pi39Tg4e4Qyg2+d6Vof9C5Wmg
lm8rn+FTlz77owFj4hgUbhdAmdlWU7LxzIRmBX+KNxma32gmjdauj1slO3DxdLS3TcVTRK8jUGZd
ex0i50OTN3/CXlI3UiAndMxNYTPtyYMFd9U4+l9zGKEfqtFu71BDDcE6daX5ZwBL9jtRR2l3eSXO
L5I5xyDj5Mnwwf8r3PlWRreVnBqsdvmc0DVKM/fVhJAc+iMT4tNNq70qCwpMOPs2pl1qf3kES/6L
fMQsdobc9llAkefM5ND65rMs9/tQup3K30XabHTv3qcL8bKtc2c8D+WfLeEADmWjJ36FrbGzDz60
Taa68i5bsABCAuo18mwEgWK5SMn9TCu5+Z+Vbl/cGGtEWucBEVExXn42QfggskJafkG60FeQTRk+
tDyBSmNG+dzqa1mcpWHAv0oECwXlzKx4ei/WUeiXktLZz6H8rXvI7C+X12FpGIyD7mMi5XOpT9L7
UhH4jvmswPf6MtgT9B1Qtn+cEq1/Mjo5WeGaUlV+76m/Qu+IyxEoJ+h68Ban4/Ha1u+mpMpASZXl
S1+Md4pNh/RNFcYT7EW2DHtT9tWWi/imn+L6yWrgUIqyLNh4DTRlcki6oLZr50OOi7JvbDMp92Ol
Z0y+bW21Qo2/o7igvszUB9tcytuPlyfs/JjPHh2aLFAIc5VF+P1+ojSdlE7pM6QB8swtX2ub6uri
CiJ8OHXyCUSLQA5O5ygg1tZp6IyeLbncTgDlanOATWJ3eSTnO2u2Qi6GeGghXMmqIFej1oqepe5B
cYJtP13vErFASErhjhaEs46ewPfHQZez+FlL5Y1h0fgvt5t++HP9ODQDqkWwrfObUowc89GgeJcn
z2O4zV/GNd7leUGFDcsB+ff5eRqPXiOR0vRBb/B5z/g6hTdS8w4yjZeyOUTNQSmvdos68rFEdHgt
ElfiylNNsUZ5YHepWfJo0dwNEdu1swWHrUW+mbItRPViYxpUm1ZkN3n9XKgofh3y/Pby92d/dDpd
fJ8niAMUEYiueD5CXQ5CR4vqZ0Wto8dOtoOPstQF97FhVu90r+vvNEm2NkPQr/WPne/n2fJcrjcR
EDjjHAz0Qq2Tpqyfm19dsoleL49r7euCH5bHGHaOqKqfyyjcms1d94Z8CKUQ+kwIHxDh5M/TjebE
CRwWuLznAb6CcRNpa/Ho0hBwWawK2UJmSjgomq/omaKz9GP1JHnvZG11BeZXrLD4aD8Z5AdQ9GUb
C0NQWhXOBdtXnxts3fhZb2y9CjamrZyklnPrT234kXdevqV/V98WEq+MrdN0Ja9uD+VTfIMhfc89
B81E2au2nOxXdoyCiKzfybSNmO1eoo76EneqvQvywN6XTiJBBjEmOyoO0XbQ1A9+3xhPtmdIt1GQ
gdyDq316HRxzNDdKrvq3NX0hBUxyFlSKeTQ99GrZv6YNd3hvhj3QklqypG1dyeMuqwrr6pfV7HRN
vDq3oHVGkKpyFtAMCdTnQN2VGtzxV3uQ0+/P9++Ruwqroq9rc16C8UOqf9aN75fPwXmQePp9YRM1
nRJlqS4pz30Sym5fNfWjAmIC0kW502hWD9TwCWLx8mq3xYZCsI1bBBWes35auQzUdmzG0m2nOyv6
aJcrV+752Tj9vjBtpV21XtHy/Y52XQX3Maz4xQV4KRY41sQwc7ZJzA7UgT/0AwzcwJvfJ6AzjAHi
PGgcEhjfpMcySFCA/Dpm6e7yev0FGx+dSRIEyO5hGEVoByJ88UwWsZ/6CiQhL54SwD+QIkRdjJAC
5qE5SpvBG/snJc7tm7KVv0ZdnG51z3yRg4jfo3UAseE8uCtRqdilmf2BN2i801of1rN0ah46v321
EnjLLv9msUZ19pvnqPVoEyvQSBhKamQvhV7AoCV9dprgwSuVz0gV7yut22YouDr6cGunxjsQQdt2
Uu8u/wZhQ5z9BCEGGx0vRqiCaZOnr5J0r0HM978ZEC4UowsGOZjH2H6CSauMVz4vxKn/+f0EkTxI
5w0g1mW5BNKmgKXlJS8zWJsei/R9i503jOHIyDyJR+tURagohjJG4BEcTbpYVzbv2iCE+ySE6a5O
5kHMrH7TboStcE2oWfBnZ/MkbDWYOG076uXsJe2/Re2drpQ3bflOD/K9Kq3hCsW015kxYVPZwChU
p9IYz/itlh48o4Cc4VNGrjZtXnPnGQrYfa3/6WRrH+ZfIn9/ebnmsZy5gqPlErbcoOZ6InuY742N
pdGBeZ/Eu6lfcaWLVuakJM0CcBmLEWaf5F6Z9Hb2MiVbVNqU4hC3RP83l8eyuDUAtHKDkjM+awEz
PcknWcHxqdMbVdk75T5f40VedAFHJoTpmqYcjjrbzF6g54y7r4618hZemih7Bn1zo83RvvCUhHKo
LgOlzpE7fNaHA8if4VBFKxfn0v6GikWjusFjHkWm0yMKmZFPBYlBFPZzNz14Kh01+afE/zhA03N5
Seb5ELcXNRTKQ/acdBEfL3qrapkeO/mLBdWin/tcbx/9/r4ef+bNbWqs4CX+/vIzcyb9ElQ7IKAT
+fXLiYyBr7ObE6/pNmZfwKwaZUZ1y28rNskA52BgtPF2InkAfZld7wAy9oe0hwnHk6Tk1oHmBc5D
rhS7T4N7U2uTfWzYyRa8W7KVggKyuVYui491YfQfFERWb2AUtp5qo8zey3X50YjK+Eavmx/GmLQf
EdiyPmamGe0y1R7uBiW0YFits3JT5jbcaVD2/qzCqEG5rfQOo+nRRtWQRaiKKftIs3S9Vo8437/2
jHxgi0HPSRFaCNU0qD/9saLGnQ2fvPQr2NAV939+Bk8NCO4f8IhdTCEG7PEA28wOhka5WRMvWzbC
RQYulxSCKURmMKGlk9k4sjvq2a6cmu0kvdfrlYvm/CiCZwCHNUuk0X8rVgGReDIbVWrLF1Zlq5mP
Y/ZaO6+enq8ckfMlURUykvCPAQsABDgP9ujClNUm6CQ2wUtub1NzO3Yr3z+frNPvz+M8+v5UWE0w
ZHx/TuTbe2e4cbIVGMjiEHjA4LhQnafycGpiMFAhlBwvfAkaa1fTExbkK35xaRBIf8xlE872GTQu
NQs50MssfCnthzA6ZNkuTldeYWsmBNfe+VIMtVQavnTtVs3hMOSxunI4lubpeBSCdx+tTG60gFGY
9b5JIfTaXfa2K9+3hYpyjr6glpuI+unJHz9N4dhdiYBX5ki8xwdrNCsYa0NSap/N4k9XVVt5LUm/
ZkM43HZZGKqVYKMtt/II59q9vhZDKgtnm7uVI/cfshXxzI1wwxZSKQUvVg77u1JsUcJFcCdC/tF7
TTV122h38Lm3we/W/CU5v7PwNmj3cVXvLy/Y8lj//Q7hbDpaV3tQeAYvk7pr1b0d7MzuDSZoaOWd
B3/AOeRTIlkyFk0UvsBYrpmHzvtQrXXhLI3i2IRw/K2q66w4DkLeFVsZasLmdlWnc2nBjk3MP+HI
iXmBXlcSlI0vofVFSW+k7NYqt6ZxuLwcS+fn2IqwHNwGii+lPnPl0YB+W66peSxOFEgPqhxooJzd
vqExjRFqsMFLLt9B+1rA76jcvGEIRyaEtdBI5HZ1orKzG/gVt3Z2+4bvI0+lEzeCIdaFAKKWlLhs
QjN48c2NJMOwvXJbLS700feF3+9oRZuTDgteWueJ4niUPdnQU4VvORRHVoTthCCIEVaeEbwYyV6N
HmI8vr1WhWdHnoaiRLtHJoS91I+QbFWpxUJ8QbvNtrfAZ7N+xch8YVwyIjweezsBXp0xW32Q7ctG
hpcKclfje6vftNYLbHZJ/v5/W3/hljSGQAnAuwQvw7iHQzxac82LR/Bo2oQrstNoTDSH+fsolGuu
eaVyH8/tk2UR6+VSmDl2aPF9aDPr38ka48/KzzeEp5XWRFZVRSzIpG7KL+aP/2nyDeFqVONGs/G1
wUvT3BvlfpWOY/HwwZlFyxvlGmB9p1626WvbGlFofKHuapRw0z2F0Cprn98wiiMrwhYa+sDq1Qov
GNtbI4Vpe3f5+4te9uj7whaq4XLLfUsOXurprnOj9G7oV5zsyjyJcVabq55e94ygB5ZGSRlNnf53
4X25ehyUBegHIVWrzDmH09Uomxho+eD7L02+KYdtURyGZoVPYWG7In6tkQ8kF8CzUFgKoDihXgSt
RPe8t3GsX6U8rHjahalSbbQ++Ac7ZxK1su7JMe8Tzx16bTfGD070wepvU8hpL0/W/EsFT3hiZx7p
UYCgaJLdUYTw3ET6RpkTEY0X1cl3JnouQ/lNzVcmbj4Jl8wJF4hq+wPSDZiTtS9p5HrBYUy/xvo7
9E1XLsTz3TxjOCmh0YcFx7EIsfcgTZvG2JNdw7xFVMHKniCxvzx357tgNkHajJzAQtLJ9Hk1QNCk
uJm6tXz9pgnWIsQVCyJ8f7KTqE7/Wgi/zhIca2m5pUkCqQJoBZErMozCcigN6i9ZNiju6JvgoIz3
RTreSnl3uDxR56tOo7k+Y3bJMIJHFk5kEdFZAXpPcXOYexBrOkhV8UvxypseWGRZtytnZ3FUsD84
dGtB3iaWaaZiGNOxZlSp1N0bobexMxl9jJ+XB3V+csjYyMCJaK5AAlB8C8GtD4A4IFaoguEhKvv3
tVUlZMimn71nPGTT9MEOrk9zYpOi/LxWPEzELpwg6Jwq6hMaCVKo1Kc4/T7ifdCbuq20OFxxDUub
Dyzkf7NFQsgaa1plRHmguE5910zPREiXJ3Dx+yDugadDr3rWm2KYHbBbEl9urH8Iw58JhYnLBpb2
AQyqKmeTLrAzqhGoVUqQWAad+yHiErYXmAd0ZKG66zRzZcstjmXODcMFAuxDjADKvi+UTmKudLPe
UYDfGtpbZuvIgnDloP2t+lNps93k4kMQ5R8ora5lOcUOTy4b9hcSUxCaUFY/60DU5L6PpcZixkx0
vvWIGyCQ38Gz/ioF2sZSJn3rV/XvfKJFJghCJAHzW69QNnUkbcyyuLm8fud3ID1XCgAOlWYwOvkE
t6GGbSe3A00nhrYtP0k0ACluOb1h5YyZvZNGKR36KmGXy+Noda1nKG6kBemtPaCMVxbWWmvE0v4w
gOTPXAVkUMSehdhBWFumU8oN0RnzP3LlvmF7HBsQ5souvK7DXSmuFb0Lh4crMaZ/N8bx59XTMKHS
DT+uxklxJw9cwi6/OrRlpY+mR1iEcuqMDl4sxZWs2664y+WV7y/uJFCGSBxC8q2JwUBbDFmctrqC
tN62KQ+18+wo7xDGubxfFxf5yIowSV6Z0gKbaTjMMtopbbj7c/n7C7V8KCJoUiTwgwH1vMolGREx
B1iRMP1sKB8yM0b2xA3UJzXM31XI3hqNt+uSAbmi565fyfMujQ7mP+hKAfCBSRNihbyZ0I+mR9m1
bRhR/Wx3e3l0S0GChdOhzdIC5C/mSJHIzItEofkzHnIv3BiyXW0NKW4/DQQo+06VszsDfamVgHRp
Z+Cu6bd2AB6fYVCzSGnrFliV22eg0No8mR6NmupX3hjtPcW+dqWGuGRv7smkfgj96hnbQzjGgVb5
tYwvMw9pY9/WqJeZ+8hbmc2l1Tq2I+zFcQQ/n4/lPC7vyxRXt6i/fLp+webWGRYLGaizAKhEV3Jy
FFhevDE/GEH0CF8KOqjd8JioxgN6ZNfnuJiyI4Pz3B69VZJAiQJbxmBWfzG6+9wsd8X4sdP7N/hS
2tXBNsOVQ1ul6I1UySt7S5YhkCu2rbOVp3x3eeqWVgcwL9EVlX3Ao/PfH41Em8aCgt9InilEgqZA
W+j66hWBDQLEvE3RF4Mw/NQCWqWhb0zzvu4L+qfdwlQQffxxeRgLAdaxEfFWG5OmsqIAI3lP2ywx
Msq2FgAFVd2/xdDc8TeDbc/asyMUaON0Lr86zW0t/fKah6r/eNnEwpJwM5PrB08GXZUsxFdxnIah
JcWam+pffOc3ULLL3184+DyyIMnksUWLkXgF5UozVZJEA32UP1b1l648xIGBDvX7y2YWloRwCWrJ
mW2Z607Yu11ZKvlI47wboo2DVNQXdDPeYIFOYJX+P3UOnE53FopDxkiuCCaAobgJ0/6xGbybslrr
+10ayAx2h8cUjCeXwqmZQql0e7S56ybpUZ7Q75yibVWslEcXFp3GYoBdlChAiYvv33zIJq2ZuNO8
/Eken5Lf10+VBgUWNQs0sOj+Ph2DKTno0dp03ydo5CGT4qaF8zp58oqvX5wqri94CyBnwdipmREN
Yntoe7ZWpx5GqdvHRfMlDOKVavVS+AHxgmErKt34KOIIMSbQ1LgyMx//6zjerKA5brUkvAO1sY9R
Kd00UXCb+QgVFdO7rMp/whRRb1oYRy/P6kKgwM9gBzKjvBxFWPxgBgieOxHsHt2w7xMkj430UxuZ
nzUvIH0/frlsTmRtnWNfsD6cXWo3EMCIDZYdfRde0jWQNdDVt58KJfrVVk6H9rkj74Jy6G5GB3zW
YErJl6q1zF3u6X21yVE+foMPIYsyU6rRznLWoOhXdkUDAL/ED4YNbXmb0XO2fkp/31pPrAix/c+g
NU2DqwlDZ+T0o5EGZY0us6uaefsY+PHnWBp85BXjNjgkZp4/JZJm3suVXm8bz7R3rWS94cnLwedJ
DawLKL/oy0wvQXa3pY95qIMbzS5eGs26GmDH2h6ZEC7irKcdqtboxCYlsDGHR92RdpWP4KC/Blhc
cjXz8wOOL7qEgBGfHtJgcpBWVpLJRRfUHzbJlay3fxeM4IjV4mDA0iQczrifSFRN8F/2285/suSV
OHm+/k4TtygJz5xuMLvRaig+k52IN3KnwrGkJAWosG9hIt+UyofU92mRfY9eweVDt3Rb4s3meaIv
EFTd6WwhLRc4mVeN7oNqfd5D3fP5+u/TzWvgQKjJ0oR2+v221Kn/xc3o0nHb7MzgaVKfwrUm0IUl
Z3ep3DB4kDlpd2qER9xgld1ouBDmeB+j6vXyGJY/P5NWcNUTh4lzpPutKdETjcLJt8y4C0nZXzaw
sOb8/n8G5r8/ilIzrZaqJMMAruBQqRWj6HaO/VE1upsBQsRO9XeXLS4OiW52mujsuZymnloMYrsf
5TAxyKnehP4hXbnuFy5KMmgG4lHzqeedefr5pu+qrK4aC40q9MS33UsWvWEAxxaEKYu7ojNro7bc
bPoVU6wJNWtlUdbGIFz2behDGFlXltt6N4pyI1e7euVsLFsAfQqlO/9Y8yIdLbvmaUZOVt1yg/qe
1Gwev1PXiCIXjjcL8c/E/BOOTEhZKY81mTfglM4mlWZvqMffstfrd9OxlflXHFkxEludqomBhPKt
lRzUNTTEvF0En4hwIgoBCkTnoFOE7ztmnoE6TSzXCL6b+T1U2UX4Xf9aTdfj06hmUE0gUTGXG8QG
BCWDcMfOcsudkq+19Nsprk9KnHxfWPGibBUTf2u5nt1te/mmBkzp6b+KceW2XZ6wf+MQlr2pkSjq
OsbRK4dOv/UCZJP33g+nvbm88Ivbi7tD0WjK1M9g82idSCMJH9OVjB8J/Wf2c6xvr+xinC9cJu2f
EcFXlV6rZrrtma7c2J+DVL2FMvT75XHM83G+wf6ZEB5z0ajKodZLJsxU1teyi/d+1o30Ga01VC25
XW5DuKBnxQ3ExU4PypD7qCvBHuBK+WYsd/4a5ejCOOD7JOcFsTERpfhAKScUcYexg0jNORjpXfvL
WqMQWBgB5bCZip3CGC3GwlWr6nXX9NABui2C4j/DcGVDLQ0AzmTF5n8qiALh4jBL2UEh1uAmLADG
R+U2qFAu+Hh5tc/H4GCBmw9fMlNZCmMw4YWSkQJW3XrYjtrG6e4uf/98EDMD4yzNOHM/nuEiJhTh
kQcjPV3T3Qm04CZX44MfmFcfcswgBzLT5xLpijVKG5x+XimS6o4D+Atpb1ovqfKuiQ+q/Hp5QOfH
/NTSPKFH/j1oTDnOKyxJwwenvE8BaiuAKdH5vWznPA46tTNP7JGdwoykNE8c1FQghNG157ZMNkXj
Dlq2q6p3zfUoGfpLqJcTZmvsZvG02E6l+7Csqa5l+ewCJLP9RyQoN+r0/vK4ljbckSExxZKPRWLL
syEPleSh/VYBhLts4dzhA4+BVYmeohmRI27pnv5cSHJLA8bYcjfpMWI+Uf+jaOJ92MU/1Kn/ctne
wojA/ZC6nV8p52JuEmSRXasMg2v11q/ExNVY0dVlkNnHoFxBiZQEvkgOpmi5DqmaPriR8T7Y68HK
miwcUoXAyJwfPgSpmrDXGoRu1cDn89bnuH1XBY9JvLImi3N0ZEGIWgyrTYfUgz/bi+NN23wY14K7
JQNoMc9+nn/hz06PixzYVqipGXS8KNwXjbnp/Ct1qLh7SQocmRCC4NS3zYFmTDRYiBybadeTH0z6
lWzLQuIHKwhjm+QH4VETl9rPR03tWnZTV98hEJ9pm6w8mP7Bl7YcR2O8QTTBXCtyLMwe9TWkRoF9
8WhUhavG76o0rpqGVLfab+26pXX4+nsACyTSKXsDLhPxcZ4+1kqrIWiQ+T/sIAPnteviw+WDuJA/
QriL5C3CcnP+01ZPN0GSaF7SdtRqiuJxNMZ9TIuWnJkbObnz20c/v0+69K7Irw5ksUq9g/T9zCwj
5nNJ9NrBoJJkr2OEYKfuZ1/qN3Kmf4OI5uo0OKboCSMip0JENvx0gGpopIrc5iRdndus+90rT9KV
xKrzLj8xIZzUKC7orWlL8q2NtIv78bGu45W9sLTbYAHg93Nj8+AWYo5SSpUylkJym1HnQwvWPKny
Gn/rwvVJYAkzDnUb4huxFBVkvTbNetSu1Dv71Eme09LemimElKW38xRUsMO6XHGji+OieEBahHaV
s6MbSxHP/IzV0Rp/Y5Ch/HV5fy+4aTYTiaOZeIKnhODjctPuQrPwRjcPH+UyRoY62nTh9VcNvB98
nLAWCKPoSJGEsOPaJ6WXQCcUVdM2XXsoLUzTiQXBj471JEWdggVWxP7arnWxzv/30/fLzH3m0LdB
SgfZM2EDF7TXqJUhNW5glPd5GuqbSMkhjh+fykh9sv3S3MSKjgbJWqJnaVx0H5ILpVMJIlLBiZZD
UOVBm7WEUP22Drxtfz02iaHxoAA8SxyAEzg9/ppnjno7Bq0rNf3GqN+N0mHoN5pzc3mfLd1BM6fv
zGJOnRhfc2onlyVAERJ2NCgA2/z/SPuyJbdxptknYgTAnbektu5Wt9i229sNw/Z4uIL7AvLpT6K/
OTMSxBBC/i/GF2MHS9gKhaqszB3p7GeiHdr+0XaXA+2TTV6W+9hd0KCo6ApeCa8NkXLARYt5vMoo
o161aLGRD9AledOWPCiGx3kAsq24HxyFuTwzJN0Vs9GLhHkxhIttgIG58rMCBLK3J3JtRxjgGkPD
KMHLRG4QR3kodbK6mEJWfNFyQNkUZ3VtshBygvMJIQ9ArpIjLfSBx3WOEl/D3F0PX0oH+8GIXahf
KFyb2FnyoRJXNzQYUIq7YoUCWbAFsudyDKfuwxJP27z+EWsoXkTxLq2/3Z61NTeHRwjwrXj9ChzB
5e4zTWabZY/dpyfOweZgG2JZ9ZdGiCJcWLkiULr4z460A5ZupBN0IYYw/duOu+f2l/G9n6rn5tcf
7AIk6hxc2xS4C1ty232VscKoeR/m4wZsjCoVp7XpEnxEqJRAJNWQ+xumPGVj2XVDOMxFyNEPFzXt
B8dVQdvX9jJQHdhmBL4HeZvLVbEBVNAnZuO85Mnmd0xVbeJrbhtJTXBnYTOjwCqvepUWdEqjISRl
WGV/m+MXBPB0ONbox8q+O+Xu9iZbOzrYyqiTI70pZHQvh+NqRlsWBfxM1EFwMPnW1r/YgsKxKl2w
QhnyzpL5ryExr2fveG9CbVvvhCH2YnTZxiz5cVmig2HXb40x+CTuT2Ze7Ri4agKz+CuL7Q0WWbEH
V8ro+Bk28up4qIo2eenq6EjtLj3B5VTqzbPV989TWqKKS4LWstH03296xiCKkR+7sfR8wEYPqWt8
+oM5h69CMQQhzNXDvJ6o11YDDpw+mD4rDu746jhfq0glxfjuIWRv5XoClwDoFvKx0l4a7cLiWgQP
Yk1QsI7Lp2rmn+ppRAdkO/lktjcsMzdp+cXt4598gEScxaCEvpRBS9xfOoGqW8VfBhclTSrYcouT
w+i2Iyo2gbWjC9wP2gVMyJPjBXG5N4YyRsk9xYQU9qFqjjm6wN38fmCZoB4ViQOQXiIFJ608srie
BdDmHJrkuaR7+uP2oq74BaSNULYBqAzU2XK8WEFVfQBzH4codOfXX6z5fpAxHoxwb7hEAdG0HTGJ
ZwdoASNZZJX4/VWeBg3yYUrivhXXY0JHGAHPe4pFbqpgJI9r0kw81AojcFyGdPRrP/8yrE8J+RnN
T27z8Q/m7MygcE5nQ4rrysvdCG/8Rjtqne677OufGEBSFx4O6y57N9Q4Qa8YEx5a5rb1NvwPNi5e
oUA1I9IFgsmRBlA0lskXzx7Dmkf+i6u/NZGiaroScMACdq6jAySPx440RXrvVk5DRki/ZF+1xdv1
S5/6HoCRedUl/mip5LFXLoRzg++5hbM1Mc0079OWjqED4Z6C70B6HdTpR9Lf/4S/sCP5Jl7lTteC
Oz3MXe+ZzO5jmwyfEq/d3d4BquFIwU1LJ70sp2UM4wkJN/3Fbj+V4zeuYnFaO/0WxGRwrwi5TTlz
qNsgQBo6RKDQfl+sY9QprowVD4keGvCBos6CWo4MZquWKaubZOChOY9+pwPCAuhH9+32XK0NQsjv
gPoIcRSRqaBtc/7nOJZLCunTD1WlqE6sGUBKD/loxDdoDpJcsJfULSmmdgqHBOFll+zv//3nn5cC
zNY1hqxauils+GZxglwVYa6dxfPvS2eRpMDZLRO+75rQA/ajck/pY11vJ1XJWWHIk+BKU1vZNEOz
bmh0m7aAht6rNweFhQyo4pW5bgi9Nx4et9clgtLtLc1Nqim0wQDtmWkQQ8Uvdz4QsNjzQbG91vYw
NFfwcgLR1TWj7lRp+P8px+ov3+r8o0uOtalwKmIFpIAH74t/TcgTh66FjnvuOIVLl+5BdcZ7NAYG
bfVU1EfbTv1JtSXW3Mu5QcmLtaVJu3yBQXv8wYqnKT1WzbeCKi6B9ZkT2jioIV4zAmuzYwIrS6ZQ
83Apo33JTMCljZaTPzg/uGz+vxnp/KDGHRXAAmPbVZvFQoiUDg+3LayuD/o8kI9CbziauC9vMyg2
UN7GcABNS6YnwBGaZ6R5iyDS2/LJ4Q5Flo2MB6ebvUOSz9bhtvm1eUTwj9Qk0NnXFKLWnCO/z9GW
XEUfKXk0+GZU9VWqTIgNc3Z9dhU6cAHQJSGtvs15vKHeRw+tErfHseZH39GMADTq1zhzmzelzTod
RQTnW7cZiCKUXasfANmLVlcxS9fMh240zVG9DOitBkLPanxIbpTDcS5+zVbmV/YPEzS5Tno/uMpD
+yOKPehmAemynDesjARiKvpCwh4McwFuo+KF2+Z4WmpNRegus/eL7L5otYRwJWgEQAkjlvF8mTRA
jglHGcYd513XQZTgFen+HVLLgdVueroEBRyvMXV+i+SyBokP8mhDSWLalizyTfqzno59+YsM6B7K
H5pGpZBB104KmmBEeQDR+FXq0a29uWwNtCot5j7qnaCK6MkY7ADPZpDGHs10j15XRKZgAPxhmQ95
84rDG5gcYYHxOo4PCEg2daFKWevigMoOFmTryE4YQDPgIpfmzSmjHIqORLziTXb0UtfvyYFo0yur
fmpl9moP28aqfOYcefOcVj+XhAHaO/r10u4jw3schtrX2hiy16dpyF7djgZxNyn85fryYvoEDAKt
q3LqrMtLCNRSLG+TffbcxJ+XF9J/WJpmBzWgoIYUEIu2rfkQdb/M8siMx7oME57gMV5udNpu28IO
LAc6L1XkI0v/amevt0/wipsQLQ8iLy/EU997gc/2X9S6E48Yeh/Grps/zKDzPgqZj61dzipEg/Da
0pIh34G2HxGaAksvLVkWj5rVdliyWuvqY95B75Bn4/xozWMXuEvdfXLzof7Qap6m8Parlt8pNJG8
RHQh9vjZIC09t2iGGks4uWAKs8mGzi/d/FK28W4C2cXS3usWkSdH9g9gJ+D0nasCZEnzzKwz1oep
+6TPT3/fXrKrqx5fh8iE2PeoCOFoXY5mXjRzIjlFPaWyvKAc8sQHPncIoICbHsAXGis6Pq62iGRP
vkmmRusmb+rDCXSUvEh0vyRAJCA7p5i2qyBQGBKVImSjhOKBdCkLoGbeT3wIaTPaATjX3Sd0Pxi+
q6Vv+pjMe8y3Cqe0OpmCxw4tLajgXPl6rxiYYZt9SPmxMyHAlz0t1Vt394NDDO3MjBTRIKLoR53D
jFFaG2LmfsK/3d4VK6uEIh5Ol0jLYHNIe7yzjaKmdGlDZ0k+D0tTfCjrhQaGF9Gvty2tTBlasqDi
i85IgX2RzrHLbGAd0xKWIvsH+KZOGvMeoqnYjsWg4nxcGZUJ4D/QdghXAEKXRlWmC3XixmrQj/da
Da9F8UCcT7eHozAh5xnQT+pkrIIJqj12kExr6Muk6vddtaGDwcfGwRX5n8sjy1DfTNImqsMudSbk
Sti4rWlRvLBocRSHaGV14BIcV4j0orFY3gd63MxeX9UtirnbxX2wlkM3Hnjx8/akrRxVgAXQvSyg
4QhkpT3AohoJOjtrQ29kFvOrnvLDoEF2giKV8lT1SXGwhyVVADuuk+bvd5SglEUlGXlSyUNEMxtS
I8bgivERbRt19FQ7J4fivJ5M1Fv6r3l6ipoH5ioOlylfXcIuyLdRDsEz4CrrsQzFNGt61YZ2n+cP
UNFdAtdxVSH7dbgLngscYdSTRScioprLbdI4UKWf7KUK46H/VFD9y6jTYDTiTQRaccBd8k0y1Bva
WHPgQTn09pJe71EdYC1wAiNpZOF5Jx01GoGGkpOJhXE2bnISg+OD+PezJaEb+cyKfNpMg1VNTBYW
eiV5m5AHixZ3e3sg4odexBmSCemwJZYNLr+JstBmf8/VhwGVavC97M3heYi/10no3I3QkQxKqb2k
NnQNDwYWJkbgUcfX7lUxwt2EWcNxw7ZAyy1E4S83xuLVTef2sFD93T4VilN1vbkvPy79/Kx3Szef
8fFcf5rpZow+3F6Pa490+X3p0IIgn0P5AeuhuY/Np9k+sOxg1ofbRlZ3r40EEqS78SeVLtjY9rTY
6gwWZs5j3B7n5Mm2FMX9lXkSeVX0XgiFL8sV4zyLIrvSK3M7S1hIwNzoj5li265/HvVcQH2A9ZER
021Wmbah5SzkUO/UHX9JVGmVa6cNvyJYNf+xIH7B2QCYPo5A/DEWFrq94wVcC0sOdebsqR0d55kp
1n1tQAD9ohgF+DcCYsmbJelgVx3KT2Ffuf5k5FDVDm4v+nUtF04SaVzxLgV12VXESKLKnTLOMaI8
euJe+jVe2DGyBvBbkyet14LeLvYmHR4Tqm3pwgPeVM+p3SseUWJzSR7n4mdIEwvJ486rcsLCxRrz
IE35CajRbVf1ewdMeoDc/07bRXElXbMwv48drZ6IKUAlckUlAFJfV+tGFlqjE3KvOCRdeoRQwK4F
J+u8sC0EUZ55MvvUqzdGtwQ5z1BDzk4JmGdJm28b9Cv7txdk5RRSCERCw9ECcP3qDhkGr7MXnRQh
nVsAK0IQ8W+KWlWAXHHwsOKhlmZRwZsubazeqSDn5TgFIEnH2YUCwynJPiSlHdRt7vfThzb/fHtY
qwbxIgFzk+hDlqEQaL/RFjZmLITKojN2fjLvGsfz0+S5NR2/qwkyCfn9Dg3E9hA7h9rMSreMplXL
mPVwB0ZzGIrtTGP0eSvSE6vL9Z8NGfofV3j89DbGlSCd5iawkH5PF5WA1ooVQcEI5Cd6AETC5tLt
uAuysDZzyjAuv/DmS87ecv3t9gKtuJoLE9IBTBfTyelkleFADr91b3/766oBiL8/85s9DlNEWgwg
0Y82gL6QANOyQeHLVm7JiyFIt0s16hk1Ghjp6ZeesL3BcnBszUGs4vBVGZJOT9O2LccdV4bW4CfG
JgaMMH9ghmr7ilWVfOLFeKQL2UxtY8lLmLGXIcjzv5wCapUWREeTHdLfW6f46TTIHUK1zp2afWkX
vs325QQN5erkDVpQIPolR8IW39aOzQI5uuobHjfBNDq+5+WHOZ+2rt74HDzE5YPOdnraf1rovFu8
LeREfE//DeIQv8y/FJBSLvUSKa1N49BNPJNNBs0u1/qLjJ/zMvbz7MNMfnIkNvpKB6LhzUueCVXd
vit7FEcNmQ1RQr+WK0tHDjlzVtYCY2Dr1bazMsWcr1sQ7Jq6aJaXk42VNZe1beV1qFMeTC56BFVA
1JWTgDH8Z0EKFWP0e8+Vk9ZhRT+N0T7lXyxte/uwqQYheYuhHx3PbYs6pO5PXT+25eb291e2/8UQ
hP2zwzz2LalJju9P5LmYgJl9mJdd3CtOs9jd0u6/sCK5DGJbAzd1LIVj2E9IbPlxtEcs5Nv1TtOm
rTf8vD2qVXtgR4SOHzIlV+r1NCeFRnS9AoKfBXVc+E4VEntXT9FG157iuzv0LUCqcTuhtQeUNkCP
XU6ihYyJ2U9RFfLFeDK7bwW7u4QuLKD2D9JOqE0DEnhpYdYNPEPjusaj/pg5fq+CpK1us7PvSyPo
Z9KjC7bCabS+msXPKlcEv6vbTFBWCo4WvKcld24Uw8KbVscGgMBONXxI9c9Fg2KDClyvsiN5c3NC
AJxGFHbg4VJn2DfDU+S+LCrVq9UNZoPEAsuN0E5GoGtZl4MAx67D3PZR/emWQ0n9OvuiVcGiauNd
9TJntqQjSllqeHGFuYtmd1ezZTOM+cPYufcHq4Jt8t8hSWe0XGrmpjqGpEV7t7Z8Xm76TEVpL60P
amYWoMbA+wHNgo5eGfhVZnMTj71nnixjnDe90RgvupnOe8j4lseED82ddDn/MwhyGQwM18wVOTCa
rLWlQUHqpBcbm+jorb/TQ79bEJLdgnoID225/pBTl8YgoTVPdWK80hnlLK1UuE+54eF/NhDewwJC
YCAZL4//CIGqqOkt45TU1gJiCJP/qlhp7cHUMwR07K0nK58gK5M0OojDAYC2Iri62LUaxS+RC434
JS6U5EDujdoYyjkyzxSqjLNReG0XpijRV3qJImLpN1G2TfiXNnpa4j2Nvo7296jOAB0+TC66qrOP
7vi29IlPHRYUAH5M5t+84A8MhFB182yOitSdOORnt42YLV0gmTyoDkDjSe4VTnLTKerYoqe5gtBv
4rfesKnibedtTHLf9fyPKYHLcuCZYfhyYbrWxFPSMFEDtsFY+UpV4Nj3RI00FgCi0fSMo+kBmiUZ
QNWsSuqypaeW5OyRZGazs4ZxfI3snm4BJDZmf+hY2vqQeyXIbU/2Yza7dNdVse6b2mwdrcXrdy2i
6RfO5nZbWUn8KbaddFc3COXvcyLy9pCBPp1bjb099F1Yd9ta21TOoc8VUy5GfDkjFztQJhBKCoPV
qFx3YDX4UqV4D2Z+p0LFq2xI582ZWzNpDQwD+o969Z0ZvT+qEP7SFfLPVIEkHVEwigeW+PuzyEub
52wcmqwDbXkyvcyMaKcM6Xx/8CboWi6VseGj9jazoj3cDo6uB4ccgWjSRuPhe0PypeGomzujjQzj
ZFq7pX5EvKeUxJHCCXEQxPsWJX4UCQQVzKWJJUWhtkAN7pSN+yrZzKo3tFz5EAbQKyDAt6KOjajr
0gD0P+e2ps54gtZEB8XeqHmDHGFS+F5V5x+MPNE/LbX9a56jajcyTvfgqOhfMpuBV6fyIhWLxJqD
RgsVWivBRINBy7gV0jva1DXadMrMfNjUAym2pTu6LWAq3H1oZ2h9Q5g12biJN3xEU5HmT31nIQx2
+jtrhGJqLn6KFGpZ0GPWG5Lz09I+aN4uNo6GqqSwsrzwrYjlwPwBdK3cN5bNXTJPLUzM5Ysxp742
/ry9RVfChHMDcribL1lMSQkD1keQKvbmARUmb1KcA8UoHCnm1a1Bm3gOI5rnZy2IYO/2heIG+neW
HMmJ2DOWWM9LfnLJd5aGdrIvVQJKUibufa2FBXDCiZMg55KSqAfZ8ET6U1vMkwnBJsYmH1C98q/G
9uJfdpfGkP/0loA7lb74iLRUUtrXzgSPEgFOhgIeigBymcxA+0OS9sZw4pM+BF4cn2jroIoVVXfP
5oUhuVI2L8ti5ZE+nDS6ofVmLnbcVgQ313EDIkDUA5AqwICu6o2WyTgeECCInWYfieuSoUN215uv
gyr3seIuLi1Jvr+elr5ajLQ/efpnumyt5Knjb3q5s5CHybtNY+/T/rFAu83tY3W94y/NSl4T/E8D
hM9hNjOs5YEltvWIErIKTLpiBQq9YMgDKl6UusSWObvYCE1Sc6TNcIK8qb9kX5jquX3tHcAzcmZA
8nAsbvnSFt1wmnOtCfJaG4MU4gFvGssncCoYKtXD61OG8J7i7Y2DBp5lWeLYdaFTl+c9BvQWvVEW
QI02B+AvMMp9eyehPE60QHcAyie628F2Ik1eyiE+szi5fqrw0G/2iUrPamXuUPNC/QmPCVyhclmt
nnJWOWatn6bumGU7zwlot5t/3t5nK04BXdkozIINDN1j8v2gVTReStyTp5kcmuyJ6RslF6vChHxD
dDFBMc0G+DIv8M4IUkAtTMVpUZmQ7oe5Y33pMYHv5E/59zF7aFU9pSsW0JmmAxdv4o8rLlcI7mmV
0ZTLKSeduSmL/KHUAW+1LRUr5qohqKGA5kowmcklolwvNC/L5+XktvXDoutPY8xSP5ttVfCx4kIF
rTNyVMBf4NQYl2d/sLoYDKUdRpTyrbu8dSQK9LR8NpNanX4VXvLyJYBHl5ADg/wDAtqrd16UdFNl
eFVoZ5kfG39b0Svvv9rDQ1pFgdPcmSDB0bwwJ5eHxiFdKtbA3LB8t4uHCmqvIHi/9+Rc2pD23DKX
vLB0rQpL7bkoD+b0MblTMe9qGPrlEnHoIZZJgmSlZj2IrHjHFaf/2v9fjkHaA5lNm16nSR3OY7YH
DXYEkYrbs3TtxODBRPJBgD+AfZKfF/poZybD48/hE/Fn9NrFsTH5ce3sIhOFldvWVsZzYU26rM0+
4t3YNmmY2tPWcbOXxFK2eK5sZfT5IEklXmTAyko38ziMkCZInSSc2aZygT5+tbJgIH7Tvc7x2+3x
XDsDQC8RtQsiSPQKyxjPQTTjN4mTArhBfMd+bOvYd1SubW3ShAsASRQoOhAJXO4yc0yGzmzHNIT4
8UdLJeSxOoSzr0t7mKC5p8sovg76ntfZnV9opb1EJLqT5E6cFUBHgXFBJ4IJzJuUdi/Tuav4RNOQ
JnuePcXFQ1Zmfq49tfOmdRTA4rU9cG5MmrKkGY3B6QheCua3yTqRRfP1Ig3yGDyw1u+oSxTh7vok
/jc4aRLR5IvWLxuDy0d7E0WxnyE9l6rg0usbAVE1it0Ausu7jYFXMUbIk6KHvM3f6qxpHx1toIo9
vWYFsAA0jwD5gWepGOtZzJnWg56YVpSGFv848MBzvt4+M6rvSyHnYkQ9K9M0C5lOXnX2rS/0z7ct
rK3G+Qgkn0YqgxsOxQhi9kCyQ032aaVAbF1fzuDfEMqcCDrga+SihTOmDWcjFrztP/Xlk6C6Y6bu
25BbMbs7+Wvej865MTGjZyviWhpe8Cl2M7GnzVy5wfzr9oStHZdzA9KSg2LPmeJUT8NI+8itTZxx
FMJLn9WQmUpSP9UU6JC1LQCKAmCWEUiBvEmyp0czLfH+TMLocf6mpNNUfV3aYDrpqzQvxiQ0NNN/
qRtVMLu29ue/Xtpe/cLmiXr49emAWGnYIquZkx9jfLo/64ECz9k0iWU7W/fFLBmapGDoNGm/3J1W
/Li97KqJkm7KTCudNDPxfTAPNmNgb29/fu0YIoUHZQVoBF0HsE5VWrPhFgk6VZ0NOt82ZQfsoaHS
MF1bDjxikWdAlwVCGWkzTXMcu/GYJGHm7j3vkZIPBp32mm4EPPvr9ohWzgnqBmhpws4FbaMcWlQZ
NJIjY47DEkW9JJp2c68/Et690RrC9wZ5ALVipgiZVmYRkmigAERCVFSspOHRqCRN43lxqMUb7afb
7S1VUXRlGwjVEVQQUbREkCFdljlzezD0tYDWWfEbAxMPWRRVpBULQNSLRj8g3AASlU6kYWiTlppV
HEbpY/zocYUzvp4ixEXvBD/YayBPlg6kzlNXs01tCGtq+1rMm8B1x0+xrmJ9Ez/z8pEEO7aA2oj2
YU9+kZmM2ZPugAGhyl3jhfFy3CCP3fgRr5x9q4+qHr/3RNy1QcHkQwVfkkxyaS1kJC2PxzB1XD8y
Kj+hW7f/lTrHvj61Md9q/RL0dHd7l1+vFh6ABFsN1TJU/GQIRjHgAjWtaUTr7QJZt/KUJGx728RK
1k7YgFAVXh4A18q9JK4+O+mc8jEsytGPNTA0VgGtD1VViY6zYCgrP41dn6MD12SaIlp7r5nI84rH
ruADc6CoLqMuIaXUN2ib6UO3t595Co671t1QuwRrcPZoJ0Plg73IbwxjO5eE+3GLtKXNtK0JDVyn
rn/XqYl/TjZoilV4mLWtjG4xNFqJUiXe4pcuX+tmVi1W04cxMbSAWZn1lCSu63dR6ylmYW03i9Iz
MmR49yOcvDSVuUbRgYangzDppkrAHLLsCmD0VfJGa7sJngtUUKLifkXQlLhDkWqZ3oXM5g9VQT9Q
rVBE+2uTZuvv5XQ0xAKrdDmSxBlbYidoitSsLVqu/LHL/aJSbNm1cZwbkbwktJZb5LCKPvSK46g/
q0Ca14lRUUbEOjjIVII6V1540lMUp3Vwh1muPyS/0Q3pL+mPynT2DXmlRdi6seJmWR3RmUkpvGCL
4801oYL6kYIPjH5ihkopW2VCijAAMo5A9oZRkeWZWo/lnaJHiIwvZs2WVr6OBjOyM3w/Ln8z41et
0gVc/f3IuuI0omcffWGXO6vHIe1MkoPzxp2CDK1SpaoLftUC1hvpXcTDoAS4tFAUxGrs2RnCrH31
gqi6T1bpfYLA9o8WR4FpB0b68vO0ax0zaYwBeb30wEy0XbVogk3GIyuit8TIfuTU2Ch8u5h02buK
Zi9BfoF+OtmxpLFpJx3zYDPfe/wrBNTQwuHnselPabxN+2950x7Mdn/b7NpECo5P0C6iZwO5mMuR
TraTUJIREMEVp+QHn1//b58X5s9i8WRGn/fgLTifwAv3P/JO0Sq15sMQG5lg+ES+96qdvxd0nMaC
w6i3n1M0uw4W95X6KKsBxbkVKU8BTOFAZ4pJity5+FFopvnAotj61DSt9lIttAxsSGH6QOp/S70u
OenGzO4jSHrfkYJWFFccougrdT2zhHpfv4BcMjdHv9hZmgrnsz6T/xqQcTPu6FROXKBps7I3mb7R
3f0f7bWzMci4Gc2JU8I5TpXZp1u90zb17/t327kBaZ2Q7IO8YoMx9M5P62dk/Mnn0fCH2xL5nSve
5DZLe22x0A4fH6iOm99V5XnXYgsRvRjUAYs1mAouT4tj5SnVvBmHMfkWz/GWufne1h+MVkHutHbo
XciNAC78ztch3S/2BGW/ZoD3JNFL+kjqP/CeZ5+X9WcNyMT9z3sSlz0OU7HvdO9k5/qW1PNLbKE7
CCR1f7DyBuBpaLYXfKXSjeYVJRBqJZynd0g7hqBMdeuLqZe8M5hnoK8Jnge0/cnvSWgNR6D+8AC3
dQhaHl6z9mFomgcygAak/BMMG3kvleG9hOFI+6Crl0kbo64JvcoEh9i4Jzo/lrUqI7Pm15CF/w8A
Ju0DvfY0y+7TLnRYFjQmmkBfvLLfJoXuZ2boQD+0Dpfk691LhQZBBG1gEHpnObnc5EnRtCW1YNQs
AYx8ovVft7+/cojAtuAIjTQXLwJLunKmEVeOPgCsnBVdkDbfO8P2ubYb0/+jHeFQz662PqbuFFOj
Dk1zR2yf2cfUAzGWIue34pbRWgelFoE3Q3Qgxc+1YUWsaaY6bIegrx+KZRupmMqu0zMuMgwAnYCc
FA27MrRX002j7SJs7QIUbxb94FYn8DDz9nNSPaQqzOGK67kwJsUbUUYKsrgwZs5+TYNcVziCtXN6
Phhp9c05zeN0wPdp/eqxb3NziLu/Oj1BAUPxfFrbZ0AvgKoSD0ERJl6uP+SAaj3ySBcayQ8n7YIS
9bLM2hjtr9v7eW3GcOeLkB3o7qv9rNecgxKo68Ko13x/yO+kYBeRBQoj2GAgeUbxTyYcQmOuuVRe
NofjV50+pdXD3T8fWTgAtsVb4FpxJMfGm0q7glrCMbG/O+aXP/j8e0ocMOtrtc20R1xbZx4P4/RL
k2bgc/oTA7gm0TECnMQVwwVHJsalC9h7R7DRadqWd0o3LNysdLdAEwGE4aCiRWuNIblhlxY2Zx24
YqvBo7vUbD82UffFSJoXPjqBk4LXc2iP0az5KDg+kdL9a0Ziy+V4GVTLIYOmil7Yjylr/6pNG9Tg
KtXXlR14/vtM6XJNYkK1MTHG0EQujdS1r4IErRlA1VlcrPBxyNldHiWzd2zO63kMHc3xc2BW+1yx
iituAdXt9/gZsKardErWVGwaWm1E8yM4eGar+egO7NA0ve8kObB8Hd/c3pcr3gEGQf5LPdEQLcdA
na6XhTemUxi1kCPqhuXn5DZOkKK1k3fT37eNrc3fe24VBEAQUXinjDu7imK9TnKIzkJXA/LTR69S
eLqVOwjjEOoM4MYDY7Iwf/Z5I7JqcI66ILavt2W2m7SNqcp4rE2X6JFEclGQ18jXnGHUvcugORPO
Mz05CXsdsingEGnglSqJumoKvGeAhhP9unEq6zQXPfFsDDMz+9osKXqMik8udw/9oOq5XV0X3NvA
oEFm7YrLLUZaMpoJKIa7uvC3Nf64ve5rAZxg3kE6WIC+kTW4XBnPhAOIhmkK8wpUWWSYnjlpnqkR
H5pEXx7QkbEbaf5iZcZ+Ltj9b3uIYWFvI5YjyEZLibC8KiZUewXzsP5qWx8yxU2+tutQB0AlDxGw
AfL3y7EVTkZaNs1TCLljv0p+EPMU3aka9373CY0l+B1cg4BqXNoY266c8YYHB3Rvb35qSGffXqC1
vXb+felBWi/IXXnQhkd6IntYegbazPzHlI+fPNSKb5ta22to56fvFO2i6ehyKFU9FPGyZFNoaT/G
/KCr+j9XlwOJaFExQuOGfEmhpZETt/NwQoej3j4Z6Wno/mBDiVz3Pybke0ZL2tabc5govQxEtqD6
V2ypteUQ8hzg4cYLBHtKmqNZoxrv7Tm0op3LXmYdxGIHcri9EGsThY5M1EiABjGA27o0Euc2tOn6
YQ4H/VVvXkE33KrAR2trDS9PBYEDTv+7WzhzyLSdmwp6nnMIHj4tGPjH2yNYKzPh+QR//L9WOzn9
ycEuOi5FA4pRp2FfJ0BQN4XpQGEvbQyf9Eu5Rd57fuyX3N5MY1lvWNk2ry33qOL8rAwULKwAcHlC
sg6qJ5dzWdbGjKZkfQF9CXJsXu+zdnt7rCux14UFyYnxoZsgWggLTbvr2iDWPkb0mCPEGXyWHyei
GNBKNx2QtmcjkrZgogEPF2UW6D3jLujnL4QZO8d6cfPIt5JdlCRBNX+I+3kH6YugMbZp0oF6O/KJ
tY9Hvi+LsCIqxMHKscArBvGzi2IpWqakWXagYW2mpMaNqFdH5lSH3v7aRCVwmcXn27O9tp6I0gUV
J5rfwVt/uZ7YV8RiJiRs+nYMLLY100HhBldO37uKELj2ocZ0hTBKPLAuxg5ilVhzwRzxXGgvpK0U
q7gyDPDPCVYHvGhADCUNYzI6BEsd6hs8+1H41fj17lm6+Ly0JzNeOplTpCNwRXHQ7atCdbWu/X4E
WxYKHAi5r7AfLR+5lVZeH3ZzkO3onUJI4lYFPdp/nxf77cw9OdlspE2Nz8cgOyInCDQrFln1+6X5
L2qohtVFBDrXxfXnb0umKpCt7CIUugWTsQvMIJUXmJhIUU08AXl7EnDXz8qnnisS+qsmwP6FbD4o
k/ByvZykmRvVNOd49LV1ui/hV8EgXf1BxhrVesSHUPu1gbuXXm4zJKlSK40ho2IFiV+qusLX1uH8
81L4FPdmMS+eNoU03lRl8CfHDLVjHQIqKOqjIeVyiorRGcik5wgwe5As4j9FvLG2BEi0Q4tecDxe
dTY7SbUAKGbxsBwD6FF2LFjub/5HxQZZNUdHQ4Ioul4OYUx4lDvTgvSERf2thyD9bldh4+EM5TTh
ioCzkb7vxuYw2j0PdR4Mmp8lil0qXI2UmkDTG+pNkIoGs4AjdsDZUcaT0M54gRWO4ufF6P3aaAMj
fXarpwxNVTlXlPNWbqILc9J0IV8MSdIomnCwg5/kRwd2cPtPZgxEaLiEkWG/aqUqxnYkIGaewr7Y
LWyfvN1ekJV4Ah1uOG2CKAXvImnP9mOJxteywYJzqj0hcegc8sTtfutLbQYgb9ASX5tZ/BQvlb1d
8iZRgLqujyTSbHjPCJoWQRIvLVjuaUbERa5mSn8T6nNw9N8eoMqAtERs6Hsr0nQkg15n/SnhD3/w
eUiSiew9Lie5RlhSiugzxzPGmVBZMb/o1v8j7bp2JMeV5RcRkDevksq0m6rumdkxL8RYipT3Er/+
Bgc4u1VsoYSei2OBXiiLZJJMZkZGbHi0+n3XHo0JujBgXXv0AHrciQZIzDjtfh53rTjN1uFvxuAh
Qlf4QEMHpUw8bYK+DSBg1Lxj5OQmtz+/NgKk6fFOAnc7cHXaoU4ct5+KsRpBwcwf5xGt7QjXOfJm
85vzPsgpKFeG9hfkRvXXcdsCoAqC+OFcGNXOL/jBwH/mZSshs+JRYCd0seIgMVHye9crEi4dL50U
9On9yQNBlmVsJZe2DGjhQi8saE3nNgxA7G4KKFjWNpzqz6NO8yrECUhwI/CBLLAeMIysT9shhAlR
pbvFfa7dD3n3250+F8vRcIaI9U209Flcd3k0LG2y0HaXvx12g4gFaBUT2VqFhtAuAySgSrIEdXAi
zRQFQRN77kZld8X18KJ1FfOiOt/0oMXyh24eht4/WbUd2UO7KyvrxYU0wm0PX1kwpLWAfUbcgr5E
fSDGNIROnTf+qXDd2CyaOJ/7tx9jeDrbUCRH0xPSTFro4tAA+sOhCE6FV0dVYce5sVG5WxsEEnM4
xtDgBMopzYLNw8kgJg9VL7dqCxnfftIjdP/v+9pB5pOKuuEowpOzxH2edJ/evgaXn9eciRv+OC09
Pj/V8VyUMQ+2qtyrE+SD21qpdSuStOt937B+qnNww5zaooiLAvi9rV7QLQvaXdW2SzU1Fiyk5bP8
B8/s21P0OjjCHQs9R/AhoXyGZ4I2AKvuyoCm+HwrnhYH+sUND0fQI3o/eDAcW8hmmM7fjOnSqDZr
wBij77jNwtPciBgcc3G51RmwtskvLWiz1mdWu4QuLMh8z0TMuzv+9rAVNRjVZgjybOBo9b0xpyLr
OpTwT4ttRK4B4PCbEw1YFxzGoIwzXdz3+p1iV4iOBuqfpriaP/Ts/e2Vfx2nXn9eu1Fqd5KuNeLz
JbhHxHxMXXAZ3WVb/b4r/ovmOLT8K3YNUPtpW5wz284np6An6Kpa/J1bfrs9jK3vaw5cyRI4VmT3
ThI86c3efvv7EC8aIIyR6kFi5xU6D9JkuIlkS0/+/CKiQrz5/Xb9eW16BEMWoxzxeTC0DEMUyMR+
ezR6NQBtgvLRzR05wAJ6I4Zd/vaWAQwAYQNyDXBW9ItdHyAjMmWi9HuKe86I7pzM2LjkVtxUUQMi
JsH/gKpIu4ICTgxazi3B+Ve2UcncpKjKc9fbEapDG8Hiqi1gCNRtilqk/lg3PZ6DiWxCuBt+74Yv
rv1+tL6QLTjMmsfi0v6fFT2hYUHpYeoKWJFBkXhjiHL0Xyw57iNsOpzteCho5+uMvgluDxM9JV4x
xEG/RUS6PoL/vq+drkudukYajBQMKGnEHmz5FxeEo6hO0ZgEQBwQC9dOhXYiko3okjiV5FuQfuPJ
7TNj5Xa4/Lwupu50TkenDEe3OT/k7nfmfrfIRjS9NkVKOhFISHDVA3txPYIu7+vOHmt6ytMKslzG
EwO77e1RqANai9dRuQRnAxDkmCpP/YSLvIaV+41VpmF4ajJ0BUmfxYVn7twqPPgW24Nd8I20oMiJ
Ku48lJ5wP6NqqucFZndw2WhiTCZx4g6KswH49+3y3KQbYefqyP4zpNeGZDHnwzjDEOEv1vScVl1i
91BWm8IToVsH/NqmV0qAfxg90EGm+ZrlkWpxTDiz3e+83XjM5cPi/7y9VGveoDQhgYJTx4r+3G0o
G0AYhyBO5gIZG+jFscNtCytThsZ6hCMqTfq6XWGgtjBIXnknO/gommMDhrY0/SwIj9xqw9TKYGAK
YlqKks4Hf/2131VDFrC2HL3T8BRY790tIdWV9UD1FFMFWJr3WuesawLCRCt8kJuaCS9+FGV1H0zQ
BKo3bpY/bqRtIE8dL4rR9E8v2vVALL+386CevNM8VktUSvGQpeX94HlJms3f52ky7jCvHy13Siav
3N1esLVhoqkTOTwQorym/2dlvoBcPPVP41zep84xfRdWe1aEbz+HoNmE9LMKv17nh4GRdtqhgpnB
PLDdMGz4wuocXn5fcwZ3mpFhoVitFlTB2Xxwu7vJOBvLfdXUESvqaByOdIu5ZOX8vhqU2gwXJ5/s
vErQFoMiJy/8BzCy6Z/bi7Oym64MaEEN8mEzGW0YmIclNjLAVpGcSmseAd6I///htrWVDQUZHsDm
lBYZGnG1EEd4LU1NDxuK8JNHvjZ8K9+5NhxwRzgoFNhgj9BTHmU5BxX6KQmI0ryoph9dNkWuO+/N
vNxnWbO/PZy11bm0prlEJmjQ41FJTswyB0h5o72cZQ+gj92YtjU7iAgBKQXbl5Ilu/aCokypkVOX
nOpW3g1198jRaJ7lW9X1tckDuhTtebhj0aOjpSqb0J4kazEci+cRRd/oCWkQCGSjAWTjQFrxA6C9
keJCwID3uI6EIt6U5Z1DQF/jNMi2xVn45c0rA0Y0UNagIRtYaUfN6MW+GcLc55VThCeWJ24YlcvO
XA63TayN4dKEtvh+2Vgur0tkdJ5TD8zKG7618nkQ1qgOfNSJXvOgGLIhzlAFwQnMf3dtVe+KIt3I
D6r7XrsVUK5DoQuhldIt095LEqHnPKZ40IQOiUPnY+09V97eDtH+9ZV277rNtoy1MV0aVH+/WBVe
yTl0bBjsP3csj3EHbPjVykaB0DGOJtS0QbCvb3+Gh35t9CVoEkBRQo5hFhF7I5mwNgYUCSGrjDob
cG5aEDVOYion20ab/730gfs43vaqlT0IBjzEuYg40J2ud/jh1VdI1pvsPLelHQ99EDXpfKzHn8Su
VcOc/HDb3tpwVBZfNReBuEA/Whpz7mZAhlJouz5AJ9e6+4vPgwxBdfrgpNQ5U1EU5rMztFCN83/N
vYjCjZ+/tuD47r/ft649aqFFwUYKVbqsHpfYW+qE03Fn9E4X3x7IliFtr1Ql+COaAgNBYbDP4yKP
u3HDxApJMdqHlCgzYLVKlUpzLUt6Afc7kHxUM9t3fv1YZBAvmu2kCKzHvPTzCOWwBK1ITVSieJGa
ITKxC5r4bw/1TyZUPxcufof+KBGMDbYcKTs7PulOnZ251Q4ifc/QQwdXce5mOxQd6gdnRhAe9O7n
nHn9gwR7bVS3i/XTgHTm7V+0dlBd/iDt/msyJjO/wsTg8tobTRr1+QdwJzN2thTZFaD+k9x4mOnC
3eoJCCQrSuam0rZ9xRlXIZosfQ8bI8TKg/3iK+BFkW8272c0+0dOPXYHf6rq2Awath+ysI6sivux
HIYxatpiToyubhLOBp7gQeskQvD8AYWldh86W01ar1cMDM4g0QOHikKnoAvtehu0NGQ2aRd6on3d
Ahdhms809X85FSkP3dKGe97mbURNViWG3/4eSfkFDWvsKP3FPUGwff54e8HU3ffKg/BcVzhjyN3o
ufZeCHTdg+n3DIG5ZzefXnLJT8zNkjCsNzJZqxvzwpQ64C7uFHNkXkZ6kZ4b30b49S0FQo9mG1tz
7ZRURQNgBADPAYjx2oi/SINNnaSnrrRiNz9W5dbNtWVBiyYInV0KrQZ6GofzuOxE8M/tFdn6vrp3
LqapbzOR5h6+b/wqROKOG9fW1ue1Z8RieCA/bfH5kiJ/Hzv1xuNuzaEuF0BzcK8ThlEEJj1N3kOX
L4feoXEmnnNni2Zj7f5FSz+yuwCxouihBnoxTyUVdWEFlJ5c+kTCu8kUSTCYUZOBnXiLDmPVFjwK
jS7I+wJpem2L27OBhLhDMKj0KUzROFQ/1/0CTnpzZ/kbBcjVGVSkhAo3CqplbQbrJjdCnN3kBIKn
HdTVd7VDP6UV+Tmx5nDb11ZN4XkH6mPQE7/KCPKxGUruGEiUdzy22aPVLTuLPeZ8C6+1ZUj9/WKx
JhckmLaEISu/59AWyfu7yu1BXr5xGaydMSEgsADTA4H56tlaQ6zJCUdkmSVJ7+pCPLHFPXYL21ii
FSQ3gLAXdjSHmAa8mWg4qApM+CHN+LeJo71qsMKdXcgnwq248rt91dn73jAOvV18vr1waw6JdYNC
GG481Kq1e5a5JC9R+sCDIBujsp4iUkNFj3zMkSss39+29Sf1rN8Rl8a0wVbeDLm4xaMnVnrDPncc
htjC/1mLYLi36cgPTd17sd1wIya2iT62EmRQx7BVxxc8KrLGvoomYG52/mJVP3nqfyJm8RBQDyGC
7B6pZxVRuOTWo2ui4g4FC7Hvc+JGowHeygodRzFB4BK5sg+TAgEN6PBL9uJlGb2ruzZ8KBZoYoYF
uJsgyRHGZdbRY2vQAVGYQ9+lpQCVyWKGDyErvtXZ3D5IoK0S8D6IwzQ7AQRDs+muKZ3q3eKN3Y6W
vRVD/Z0+tVn+ex74fuDDUETuVLSxIbzxHem7Om6zBZqYFopkS9n1d9aAqgmw5s4yR0X+IGQ4xmm4
2HFFUcZknmC7ymHFMRv554X0aQIFdfxgT35H7NZGBV/IiYJXcS+lE0ZjN6UHRxbo5bXn6bfLgym5
vayvLgJgNAwcoKgqIdx/xYBaW6nLwqLIIDEe2e5z6Zzf/n30nUE5AK96XMfaTQziqLSUWZidHUh1
nWS2ARJ4daLg56vcteejERBhmX5KdmkTzswCE5H7zaniaR9ae49+uD2G1/tcWVHNIGg2Q6uZTqqe
ZxO1mgVWVPqjfT+LxBMPOUPImBBiRlMvowXiu6Aovm14bXFABIZnGF6wCvR4fV4C+GpC90nCLrbH
h6m9e/vngTwDkE69Y17BZ2leQtypnfKzwPNV7Dn//ubv43REZwkWHr9Vz08tzO1lYHMweA4vzpem
2UiHrMzO1ee12cmypZxEiM+De1w4PIG8WHJ7AK/uEdRCLwagn6+Q4OrNKUfay6POfdca7+cJTORu
W22Eq6t2oAUAIDZSeYGO0bPQVdGVDjREjK5NuuBXPz7yrcrrlg11l1zcvYUY/VLmFQibZ2gVjxD2
4nWcjRs37+qaAKKHgYDx3tDJAevW45NpCn5uGomb6INRbQSurzY8fDXEOQLaK2TZXpFfNdA+EYIE
iLvHyJHP+3i0vr550RX8E5yNeDm8xh3ZFNfI0OMYDsh5Gr+CWa8YNu7SlVm6MqH+frEWJAAIqDMl
OeV5XMmo3hJT3vq+dug6C4rr3MX3wZz7UL39REeYrerfgN69PnJ7AdUxO6TkZPB0iGTuP5Gg3Zgg
Xe0bS4uKITohPVR0kbfTW9Mk7SzUqXEuOTMUbxo/LfeoytL7YHBQpmQTKu/BlEcAENRxVYhlXxpW
e8gMIWLXrPkPo+7NxOYFxHElDoqINOFWs9mr4Ev7idoTyh4hstt2OTuPYfMDOl/9rhmWZ5+YT7Jp
Y14OGw/n1UW9mBLtqvOMmUoz4+zs83TnBGnMpx+3PX91RIpzA3VHtEjp15xVC+LVKUHpyvu0hEbc
Fw8uek9k/QLGtNumVgfjIyJAakPJyGiDYZPDCwmGlzMVy8e8cN5DW2t/28TKgWcArP8/E3plWwAs
4A4eMrNu+hiW/xAvzvnfTNiFCe0G4rRpxVQZcIEAVNvdzyEdEh/0ofwzh1D6XwwH1wPK9Hjuvkr+
+5Ddo0bfMWgRQ3KxvLeW3z39fdvGqgNc2NDOpRptia5dDQx3BEmKBfoX0/eqraNufJjtrTaz1fVR
bfXInOIg0YMbCz14iBmwxSFimDDr61RY+8agfzFtEMMB947ir0Qwcn3UQr0sAM8X3uyBSQ5svnPB
+WX7h9vztjaUSyP2tRHJeOqocxFYWxaDY/Z7x+dvxpxuxGtbZrTlIXyUtdGosmLwccnOlXxX/EWU
oHYjFB2UxscrMukR2TmrnlGPHetRxAsZjuY8CiiZb63+2gEAtVYDZUXVO6ejkBwb8ELfAXjOO8zu
P6W5cYm/ChOUToCH3Dx6uE0QZSpPv7hh64mAeWvAUTYu4Ts7NI+M2/d8SRNjcuK/WHyA0HGj+yEg
Ltri4zCFWiX1cB+aX7z0J/WP6Zu5pNVo0DuMhxqqDK86YlPggPrUanEbZgfKE8fasXr3F6NAMc9E
2y1ah3WSmKYxnRmSmOTU1SK9WyDBdfDGmR7KrtlKzqqL8SqRgJga7KW4rxFkIQuvTVgeQEqur8BE
Yg7L+yws3Gio2GdZ8vc4sX+1Eom1OTC32P9WraJyhh4O1Zig59NK9ONDYK43T/WQ7phxEOUcuc0/
gu4a+SBBNXx7PleOUuhwKXlykMbAOzQHdAPKyFiFxolWv1kJ5hhOowlt77b/0IDM8rYxdVu+mlEw
76iODrWltNuUGguU30QJsaxyog++jTTewsd835oQT3WIAGO07+6cwuORI/wtubaVYwkQHpUQxby+
hkWBFLidMibM02j2sWF9btsXmpKNIb6G86iXGPia/9QoXlO1MVGnIe9M8xRYz6m0omG6tyojYuNe
+AmjOwTRYfb99rz+8XptYoH1ROpC1Y6RAVBDvzhGeoqkWp437smpsmYHkUVQudsk3fGmN46F0dnJ
UJgfM1m0Y+S3sjuMfV/GUvbdr6AN5sTjlfkurNM2Cmt/iDLD6w9Wm7ZfRrvr35dtKyO7WbKnqUGH
LG4p68VqZLk3GSJrYyngqM3Mn9vF+zIvTXGc/dmKDWMY90iHFbEPUqc8qXJe7bzWSPdEZvOua9Af
HoEdicUzjpITlcR7P7Q+KAjNegvouXLMXs2P+vvF/LDeNtLO6d0T5IeTztynVeyB7BDZt9sLseJi
eEwq0kHkkvCy1HZTPjhhNbdmcHKDY2U+VHgNpPvbJlaGcmVCC+drhMRFXsEEEjo2gEHzfbrckZ9/
YQSbBKB04B0w/dfzJWSdQcd7DE5B9t4xj6KJqwyukW5slpXzABjY/8xogULfpHIwcpjJ3SJBttS0
f6VTMjenul6iovkCDsLb43pdCkdB89KitlFyi5Cqq/rgRPMwln0Q+wKAX8p3fVhFtHiwlr2NHLVl
fp+L3eC9PTAC5QX+FeCxCBCZ5h5z47PaInlwarj7MDfeA+XdhynYAmevnUEOlCLBIg34xeu2trRd
nMwnaAHMmioOZ5BFdhFJcY+QKvLSb1Z2XzputKmHueb9l2ata68pIJfbZlMbnPzqw9geRBqHW43N
WyY0x+SSEz7IBg17rPphL9n3cea7udh6xKxtssuRaI4JddLKNxkm0J4/VfmxUcly4zDZu9vuuDYa
NCfhYQmUFJhXtPvQ5+gdqxfLP4GFJ6qtl5F/yIMtYsG1sdjA/RjgIIAMtr6XDRzjfjoDiemM9q5c
wtiWVlwX3zq+MRpn1RIYj0Ami2AShHfX6+9W9lAKg6HdCpKV+1kEflxLOX60ixDtsB5vP/sOJ3tq
GkvUz3zau1D7OoqyCQ8QuUxZhAGA/YYQ+37iZXNXsrqOB9sXu9pNs3vR5uW9xwHTmIhjxRL82l9c
r5pjr6mNCEjgKRnmztuLJnChY2BMJYsqV7Qv/Si9XyKvmofZzYM9nojZvqsdZCh8UHV2Aw0eU06W
xA14uxeVP78zpeB3SyhwN3UDf9cvaAdAl1QV1Z1HnkQ7vJkiTGVwgZZSi4TWYb1Hh/mpw3Jqo0HU
lYgSfmd9s3cg74bCzW2XW1kjeAGAYCq2VTCK6zWyWh+LBMnfs21+L/P7iv9ox8Tvt2BNK8+mP1Ge
qaJ0aLBq+9QYWlY4EhJfk7UkNEzRXLsFJ1odCdSmVdclyDv0Krc089bwsgVKUiivRZ5RHwNRfrR9
ciT1VpPqykbFcP6zpQ3HWhqetQVs5aMVRmHDaFwvhCaWS+XGLlqJ///Qhv1vE2kL5MiWSEKwXZvp
I7jXne6x9exo6O5r+TwV+zd7g8IzK6kBsKeiBHvtDVU2Tx4iPO80CmjGFMei+gZXjybz5badFXdA
7xnQAfAF1Ln1HAogfK0QneOdpFvFqfkVlbyNUGLNguqpUfhG8Ajo3lC4gxDLwIJTGrdDGoWbD6UV
F0DCEWxxgDj8Ub+5nqqCDsCGVCnubqC0skRkRyP4i9W4NKE8/iJKtUNISDvKRGc+Z9DCNGIqHtnn
ty8FZOPQiAlut9cJDTcXiyOFgXYD94XQs9hw37V1QCu3Qrrg368i4MniuOzGDu4LllgvA/PFsrHS
6hbR3jpXmDTtlhnb3hdA2NATdKriehx/4kC9q7ogslM8KNq631iVLXvahuzHwoCEKEAaJB/e2a1z
KNlwZBaK8TS8r/p+ozK15mc+Ajdcn4gK4NHXTiAM0blgDgRQCE335Nc4gNxjAw+yZUKt4YWfpaQb
/cJQcOnwyTZf8v6lCjZwVWtuoMAeKm+Os1nPazmCA+PccHric/NVEFQjA58fb3vyWvHFgS4L+GIB
qASzkpbWBqlWJ0svRI0tkCakrqDwdUSp0EtB1SWOpK3uuxyuwcWBmiDdWMI7j/S7waef8tw53P4x
qwNGTeJP/va1ut1U2sZoVzlAEakJji2Rf+q6rT67tXVTtLjQ/sIJhKv1et1I3zbMKS14oqvIUOtm
3wzOHElibgQJq4bQe4lcMcA6eMteG0r7uQ44SKtOvV88Daa9N7P8nSe3nrKWpU40fS9DsOlfQ/oK
OobJ/uAfw9HmD00tvL0V8PyQT/QT8rtybwBRIkhrP802afZyseldP4z1TlLX25dp1+4Ct+kSaY5N
NNQZnsSO+8MGaOaQLw27L6U/JD0FYIdYtNihaw5KCsVcHXwWBFMELmjYqr3wiztVPuTUwiJJuwqI
GwTUh9w3+K5ehjZq+7xNGgv07nljQtozB4qnDMfxIeczvwv7cK6iNgDmwqfQTQGqs41Hvrj7sq7K
+57Z4d7hctnPzZyDL8UtIzKji7wDv8ohq3BAMtFNRyMVfoSKsvwYLD4i13HKDnPL3aMwTRp7BuA7
U9cbL46PjLdEKRHcg5FfG8s7gzLIg7jyY4F/6l03huVO+lIeusL54nv5d5k5/t6aiQfhYPHoGMUh
xyN3Rxq7OPEyaA7TNOex3UxlNNc2ZI4kQ2F/EQT8VPkS56AXi4KBLS8QU0yjOmdt3NaCJp4v8Qek
tXcQ8h4SSN9WH90ybZPBrIxk8Kr8gM45J4a4/Byjs6p/h6Zq7wCxQW83BAY7gpl4TniLRhpvrD+E
WTCZkYTj75BEKax46gcvRvEKCKquRoafcfbkZzVPGj7LaEa3VpTb8lez+BKXvmnspspq0KHV9lGZ
4f0ALObwbiwrY+fMS54sdprvrMIZH7qJm2j1HUb8SPp1aD3rIxWjeR+2/hTGS0bGb33JTDcpiY0+
H6g9hX1WRiaC9z20mX4X4zhHoGIufrOBfLOmtnySOd4vfVjyl2EhAlTt0xQD7unHldMbMXo+ss9B
uE/N+4m+n8sgPKek8A7S7Sl+6+I/1KU7JIw16F6BUFKfVIN0H7OSF09Fash4HOowWrq6T6yyqD+m
lt+cZZDDGeFK5R346XlkTLOBHAbHK8VEn4pPWguArdE39wY3gO9vsy9O3v/227Z4FwyDHaMoYf12
GhbsnYKxA1g0psdQ2EEyQNVgPztVneR9uURgfe1OeYM2C2Kxel823XjPyzyDyp/syp3XDSTxcRM/
dO7k3aNghoHOBU9yI/81tXQ4jFPKn4ngPIbmN/toeZPZR6EYUbtlbDTu/CpbDkXdNpHNzPTeFCQ8
Wkbvxr5MU4gsmcGh6sw5qcxp3DV16wCj29FYllN6x+2uPozy9zhYcQq/7VBiS2wQB22EHSsHPJj7
0PmFRiOVmtfORF/6tLVkJ86tswNkxNndvj9Wjtyrz2snoTGAW9+grcCDiQLJL96JwLizbGPjXl45
cK/MaFcITceun1gvzp2MAvq15vu03lO6EWNuWdFiGL5gtULaiLMk9259R5wPVbfzjLffUldj0cIY
00n9ug+xIhy0uXUDoIHz2IUb0d9axhBWFDAMwrXI3mnrXnXAkxqOKc5LbebYAdBdsDgyaOAsWp6G
CilYbJgMbAGFU8RiKIzEmUORFCzbQl+te+B/v0RzEahqElal+CU+TexlR4yNoW59X/ONPk0BWPIN
cbaWnZeAnuy2h6/E0egIBBDHwDMQSXJtuaYpI5aYsFxz91xkT9bwQrOzze8gobPhGKsDubCk9tpF
fAvCGbOTzSjODvkFcIB8M2GOwqJefF+5/8X324J46GfFJgpbEKpQx8niDAfm7elayY3DCMpVSpMX
j05ttZeRgPBgxGoXOa6vOU7JdznQnWoa6NgYDcXPbqs1dGWFFALSVbKuxmumVWMa/cmrKnqqvEoJ
mA9N1JXpHv/w74r2j167JdiqJkoP/1QzhKKpxNbSE4YzG+yWQXXo1Mzh0W7QiFbN3bFqKQIfaytf
tOIVirFO9UQgJnkl4VItdlCBXomeUpbg4qm3GoZWv48KKjDElmKd1pK5QyusUnC0khQOZM1b87lb
yq0sx8otoYjS8CxEcQlFds2z/RKyKGHHvVOWHwwQBosdmd5eo7gyoTk3eiwy4i4wMVT7oLQiCwLD
5ZvbepDs9PFyw4sAvCF4AVzvoBxxsmmnHDsI1K73rdh4Q68sBRZY9aOo7mO48vXnRwtvvSVzsXeC
2Eu8N/dU4dcDHYNmXfTOA5GsHZTEMGVdBBIXT9FFk4+i6fLh9uZfGwAeXugJAzgEY9DmpzBJ6qUL
0qcdi9sUrFMbh8vW9zU/ms2673Dw8LP/STj7mWz40MpBAnww0thwVJBa69nfmrWg7ODA8NZueM/D
f8AFIuQc9z6qz/2Pv5iqC1vaVCGed8tQdvw87xfnvWG83P786lBQPMHlj9TfK/zPHJAg8JZKnMfc
f0YLCP7b4dUe2a2k3Dryt2xpbstL26snPNHONnry45mJz3I0ANjrvTy2stKNIMDz6fbwVg4UHyVR
BDYqn/AKFESMhdn9IsQ5LUHsSh8XXt1z+uW2kTVvUz2k0NrBsQWnuN6O1LcXY0RQdHbCd24R5Vtt
VGpetGsEBO1oDsHVBUS0ngeyQm4L5KEEVJb8aMYbsjd+mHTa0fDtaK0rQ9rGD0YeBHmNjW+bP4Pg
c0mciLYf3C2lpRU/uDKjhc+Q0TBLXiIQ4/JrhSaeuvMjFB8ilz131rfba7PiAFe2tO1DAohGZaYl
zkN9tulhrM98OvyFCSBB/3Qjqma36+V30rR3rBrLn/HPvbMTiC6NDTde9QCgtEJVQQNIUwuW3KXw
SrwGsEuzfAGvXSHSDxBoTl+ajkNp3q6NjRTq2rMA1LqKNhbBiwfi4utBkVyw3k1HMI0g/A8RJYGE
4lfQkXurrBI3TX9bnbGbUQqJqB/uRmr8yhy68SNW1u7qN2jnRQkdWjD9oio1mqMXt2WwA4fyM17w
f/H2vTKkHPYi4JWdFAGtDPSXBN5j3iN6kl1AdrfdZOWUQE88OohQYEEeVe/tLru86GXvpGdoXEIU
ZUv1Z+vzmqP73jIzRj2UC4PExJX6/S9+PSIZwFHhh1CEvJ4iMxxaw2LgcSgg7IbOOv44sZBsPGxW
3FwRbf1rRBvDAH0dc5qG9Gw0Z9v+lnr2wbKK2LTe3x7MqmPhFaBqRCqppdmp0qVwO2Un9O+W/oDU
CrI1WxiLtQUBqhIrDTweUsCaEZ8HUJltMjT62L9RumfGRsvd2iCQIFF8KoiYHR1RPUH+s8tFgAUv
d1WehNUOsqm352l1CBcmtEVPy0LmfQ4TYbNjLPGT259fHwEiWdVTB0yAtu2QibNqtiBKrj3wpkI6
Yul3RbWRq1HPEu3yDAE++deIdjpXRg6RPQ8RAJ7lbnc2+D0hj6Q+Zvm3ofnejxsIrK0xqZ9zcZT0
WdMxwWCuMj7QlIP54uBu8bCvL8u/Q9LjjbKai8xAwRlStneZfyAby7IxYzpWoyCyDKoRyzK7ZrKQ
+bjw+dgYwy7Ih6fOKV7aydkjXb6x+dVC3FgovfpTN8A6d3MGs+Qrs4dI0HNonUU5HeauiYDg/X85
n6X5djgtg2cUmES2kENFZApuEouigXHYeKxteISlVvPCI6aBzrg/YcirftL02QMzfzkfbw9m7eC8
cHIdxe8zy2xbM0Xylu04Pzb1U9hEzVb9ftXvgKNXtW9okOtawIJx7vkz3goECgk0E0n/Fz1tSrLk
XwvajW8SG9l/gKzOflVH0xe0cUS3J2prCNqR4y1tFgQETtZnp/I4bjFmr661IqWEOAHuFV2XpPVL
5J49AliQ40R8fm6WTyXd6D9TP/HVPrmwoX7DhT+xvCj6OQDXvhlWcTn+ku6HbtgbEo3Qv29P1pYl
bTVsv2OTWzHE6dOul21UgwTAMsdYoEzTpXJ/29r60vw3d9rShKL3bNZh7oh/9KDpwjfOF/Vrb82b
dhEA3evmJgnwkDYfBf0eiH8qUJmP2Y/bw1g1A+0I5DQVlaunnSvNMASNL2dkmYvwPKXVQ8WtqCEy
Fpmz8bZZXR/Qv6v2c3D26XmaaiyWvB9Cfm6nQqL+b/WPY49iuZMN9cPYMpTM0Nq1MY2ry/RH6gnV
89dpwKzqHWGgfH4OUgmlwoVMkVNuvXhXjeAtDbAgmouhK3vt43OOfngkuPjZab4LaPSV40Y4u7pR
LwxozoC248oTrcXPnPlHxRaYhd57N2W7286wPg60cYGsUT3eNGfged6C7gTHjZj2BgqcWzSnW99X
f784C1ounWqhuFuyf6B95m/xxKx+HuoFIFVTGnF6jr5L/Z6DJBq1oeyT0x8Qnv3F9Fx8X8s3zCg6
Zj3BszaTMRufMY7/3/e16bfmrvaCtBHnYErCYrf15Frd6uBqVpxHQLzrcjjSHf0KjD3I8sqflrvE
cwl8lveplMbGPK16KwJ9PCYcyMQZ6odcLHPY2axGAI1r0fQiwDvQqW7G7rTFQbI2HiBE0AsGABoy
8FrsWg/zRLNiQlYWwuvIMRXgiJFuMnTWxi1srg3IBn+TgdQvWjB0iVpb1LXFZnVypeMhpeUH0qFX
aiSiANkasA8VVD+ydEzK9DDlMhnCJWoK/ymj8wEEcwd/iwhuzdEdiAoDmoycNM6F6wlmDHnJMkBF
bZmOX/ppIzrb+rrm5nbZtONIcSX0n+0lsbdastYm8/LHa17uLKRuWbYga5fuyy5ZSvCUf7m9kdY8
Q9H5oSiDFCfoHq7n5/9I+7LduHWm2ycSoHm4ldST20PbzuTcCBkczRIlUdTw9GcxwL/TTfM0YX87
2LkJoGpOxWLVqrVWf6mnqUPMEZR2SD55x7GO5l6FfOROV7yhOTc5lOSB4X7DKVG2+kyph/OUpGU4
OvcULZzlfmqfSBCA4EBVbJIuy5k54Q7o3X5ewO5WnIz8Mx6gBn26PmmydxQyz8BSQH0U+ix83c5P
bea6ZZ746WnVrQdrnJY4S5YlHKzphlA7DpCRTJPxZWSq/SaLC8AgBseEQ4wch2B40nStCAxQ++F2
3dbTHFutuZ1Nb2+a9Lmfgs31carMCd5pNevZJw3MZYBWk2nelq4Wo+oD6dvlATi7+Lo52V4E7wiQ
yiBBRvmFL+vZtJaMgKp0zcG8ahYvnVUCP1qiXqGFzqhS6JKdLJSpIGkQAOn5Rs4g1/rJoWwAS6ob
s24Hgiogga6PRmFC5AzVSWC71OP8qM2L0X4Z0l9z8Pu6CT4h4rHifEmcjR9QUtHZ0tKpnSBFtWrp
juXwLVOpEMmGgIIwUjicpQV9F5cLMudZnfpOXp6aDu8Dez7axhPxVeBQ2ShQZAFLK2yB0kZwothl
yBL5ZQlV859N+m1+Ny01DzXPvi940YZoBfYrCLigmAjwUNkrktmybXv+fT6+s21bga06sRx8fwie
gS3Usz+6/sstFY9D1SzxtTqzgu5MHyJ9TXmahofl1qGKQcg89PkghKOejmVRo3iHQdDbCcoRXfFa
QRghHY9oTSGa6rWumjNhZ2kLYZ5JYW4eI4iJtMmTs+yUaQ2VFeEegOzZYiSU7yx7CIvhJbP9cAWE
tvzy/nN4PnnCJep6Y9bnA0bjkz89BHEmFXn7W33Gyz0sOpNG59jBtipPpRfsKTuWwVFLDlryuc1/
F/ocseaJ9r+s4DAaW8vQbpjqECmm8i+B29n2M7x8pVWBH5CQaJnjNNunK7qoDx+YSJ/Lq6MgCsCz
UG/NKs/UJrMFusrZ2YCjKD4vu8/Av/nf54VgsB6CvjMB2TyhW6hwtuVrX24SY5dnL+8dBtB24MUF
HomzUIndkdkSVDVbUdbFmzq0keFkijD77WqgFReFYQjEgYETr9BLZwB/M3uZT6sT+jDDKf8GaqRe
v5krlcrk2wsAOvcgA4MhoMbeRIftUqBO54Eej5AXtjz11o3pKByPzAQU78FTgVQHco+C97SBhJz0
nuWnRqPoDICYpSId/NZx4ol+ZkBwnJO9NFbbwEBb0xB4BKrssZNYQMIE7AXAvDig+RNWozB8Rtes
rk/HhXzup0/XN5NkggDhQMUEkBS8EkXeEORmp6DTNKx1NYRUa0BZWYVBo6qUvr0AsKHASuMiLQMK
D7Fk46adu5ZOVqEQ/VgnG4CxH6v8cUagXg83Nn33+/3SmuCZtcbtnd6HtXLv3Oeq7nzJglgQiuDY
EADB0cR5eTxmM6jnLs3JSSv8cH7y6aQ4fyoDws9HhwPwhhQG/CIGoeA8bq6vueR8XwxAuFAabfb0
leD7Dfk2OzdTHdH5pnCe328F+kPoowR6EK2bwsnIi5l2QVt0J8QtZM+sQ5/uS7K/bkQ2VXh2wxni
LwR4wlqQ3kiMIPfIyfnVBV9s8/P1z0tOB37+v88LKzFOud7OhktOpGJRO0T1GPvJGn3AiIsoGyIa
gLWJt6/naWtO7IKcvPGmz4JwRJ9mvigCPOlIwNpjAjuLB97fHvWzG7b18lzLWrM9ef0y78u8Yi92
Xoyf7akL4uvjka0JiJtMKGPrgJWKzbM16RynyEtyasvjydTeXRYDvOTs63xznw2kdtfKdUp8nTo3
fU5CSydhP727HQBGQOgJ3V3gp8BMfmmkNKCtVxMsSZvOQGIeluXUooNFpQopmSkU+DFH8L7AgIlq
gY62JJ4HToWTrT+S5lS+fyEuPi8EJBouXm2o8PkE54OcVG5KsqWAIEBuEQ2NJldzv5wkUNZ4Xjdb
7Ylp6MbpAFd3UE2Mg9WgishKaskBkS4yptyUcAU6elE7VrG2J+y5sAStucHyaAJpx/WNy1f18sHL
cTb/zPDlOttaCaJQllgwU5IvXT8DaRiEpvOQ6EdNO1kajabl13WL0oEFvFqBB7aNtuNLi93QNDRd
bSz9XIcQHlnaB61W+GHpJjuzIUwe9MX0tuY28v432Ntj6r9eH4TkOuHZMAB8IEAI1LKwD3zNbcoK
SlYnk9yu65PWjLt8bPf6NCjWRzaSc0PC0ffqwteA1QSNWpSX6GWbVYGvZDmgbcOpsFx0giOGuFwO
5lUEXaacOtZ80b0ttQ62Cg8lmSwHRx6hO8q8b5kFwEw+42nKoPkVPNsFWNXdn9TrwnXaXF8UyVxd
2BHmCv2YQT0OsGO7U9hWL52KcO7tawcRNRcvQxczp7QUrsYmzRdAoSAJE5gdToofkdQMh8GIAPQL
rf79/ByX5gSPjOphUjYErLVl+bV37oJkM2S7xo6vz5qEIYi/E1Cz4mgC0CUIO4C2g613ZgYGTQNM
/D3aS+utASEKSj7P3jcPnOFl8ykh8/t3NswimOQMWUBPCme0BPIH6V2SntDYWb/Mxf/4eb5Zzhzb
ao510AUleE7LIcpN3quq8NB8tQXXeTEAwQcMjl4GQQ+GQ/SzVbHb7rT8q56h9XiTRNeXSHpGHXQx
oN8QNQUR1IwopiyqHFydVa0/GVqQHcBHOByM5gNFUuyFM0uCc7a8Fj2kXC7E70F+FVVEEclIjygc
jQO2CVBniG8iCySJozOBQLX/pc+7nCj2smyi8GREAhrqgm9JJ5epbzO7BJX3nLIXSttNaQVH7HxF
YCkbxbkZwQ/QerLpyjhjuGa+sNx+XsaPnA6glHTckgheQeV3uX0Tzxn6saH5KW2PS7+fd9d3lMyT
QYbdBzEdyIYwV5efH0araFvLyU6Nx9kWzbgvgrhob9osPxiW4jaWrso/YyKnvq23JGhaD1DVtdxk
qfMVQhwhm+zX62OSrQpS6lAeNhAse6J3BnmA0VYezDB681roitMu/zrmC6hbYJbECpWfEgttx4Ak
L248sDvt/bz9nFr23/eFy8ucaYN3F3DVNn0KvH4H0owIjAIKryhbinMrwtsR0n9+Z+sYhdN+2mrZ
V9dTGJBtLHDTQn4VdScg8IWNles5Y0OLo+GZaMXuwcad1E9Unw9FoG0yrVAlWWTLAm4ZB5kcpNUQ
KV1u5KkJiOUlOCcI18L7EU/J65tKNh5oceHLYBSCPrMwHr3WKztH58Bppjcuu/PB0I5GjyDOf1+3
I1sYOEUeiPNLRUTxOONa2aPZwY5fF6E7ZntTI3e+oyKylc4XtJ4hlcxzFKL2lAZinH7uMF/ktmR+
mI+uYsLkBqAQB4oAuC6RRLYNgLQixgz2sj7b+JAAL1TkxbJwEgkKzvXFHxEiUGjN/cJb/Bm+q9fi
YkrC0X4cpywGP4BiLHJLiPWg1ILgWMT0pIPhDz5dEO9By8arQxaWIFOYXcX1rjJjXu7h1a7K1Pdg
Jp1QdwD2qQO+ux2GnT9/ub7L+G4VQxZIfqJGyxnZ3qBwCOT9zHmlPIANqbV3pq1t3KLJzB3x4o+S
XnHbS0RoEEyc2RNusTYBCTTIItLTgkC5AVDF6rdoWG3CfFuBxyzOgfVrP5BhuDAqHlm3y4oMeMyT
VUWkijWV0rnsqHqgs+eEOC4yvILLMUDMZRktdACC4C5nS9x0x8xXiUyrjPA9cxa+Mn1xiwr0DKe1
+8S8HlJMB29RPf5lZxVpRECU0V7uIxK4NGIF5jyVHh6XrftC2dNi769vN+kgAg9Nn8gxQHlD2Nhj
YJltAMGo02jlD+O8HMZmOjGok1w3I2nAQgoDCsaclx3PM1eYLG0xOx+ilLBDtAFaz8lN2iVbSytP
qzNHy8KreXbUsjGE0EY0JlPsVu8nO7v8DcLN6pq5U7ROl520YOvrx4WpCryym+h8kMJZymwnD3oL
g2TTsWhfNLvZeqsbQz8ktHWF45NtDN/Q8djA/kaIKDwJx5l4ZEo8hOl0v5YH73B9wWT7AjSNELkE
rcxbSBu/bX3kttJTY9SP0+zeaeb0OKBj4roZ6SjwEgA/lo4sl9iX160Iyw2ADiENsQzbstC8P2bv
5KqXpsypgsGMi067HHAhrDzkRmbwGiCW7m2EbK2xa8ghqLIwBflY5kyx0z6PjirOkt0Z50aF3aBR
s6YmNbKTz1mtmgzwv5cuS6JMV+0F2WIh08UHCDcBgPGlkxjqpAHVCIA9k9/eZRpKZkGbR3kw/nr/
ap3ZCYRKNfrs19FiaDSD0EqczkacqVgZpNcR12pHKt0AldnbldLmxBzW7DTr7pGs5Dmp/Ydm1EKd
pSc073+CYC2wou6pLMdYK7rN9RFKZxKZbwQvOFQA7V3OpO6zJdHLhK9Zdo/a4wn6x7vEtz5yQYFG
0+MoRBRYRHeIxuQZGNgJUsZkQZnrz0xfPaJKTEoGg10NPgJgvlAyF++OtkiZbfYVWitMiIs62mEd
ph3E3hWuQrLPYcaFVjXCPfB5CocrBTlVbZmYs3z2UMyeQezjRqn2mI6/3704IDoBew+U66BVLiIM
GMmmvKXQMzP74pAya0cNJzIHV1FlkfgkBN3AAIAbBFoLjrAHasMG3QLoLk6av0+znao0L12Vf58X
2frMbC6oueD5RTQQwi0UVIu/mGkorgeVFeF6aIBvTfMSKnaDMyAyCUINCbClUcVAsswkuPPBIAo9
CkAlxFZurQfV2Yys66kYvwZate1YElU2iQtnDRloD43y2TC70M4fr+8FyVV7YVeIW9I2mByHYpEc
dNNlbQZquM9Je2hWMM1lqutDtiMsDA6kCNjpb16YC5tXrWOT9oByz/eqbqIhnz6/fzwAuKLNCn+j
m1o4RCN1J9O1oa1m0G/92G90AN6Cn8CVx1ql6LSVnFcPPWn8xYw8nCee187rW2DDuxT6jIjyfYhx
JZt1RJvd+oESMneiLkCfaPJHk92lN7VTG7n4FqmMehk25WrsR4Bpgs7ZXJ+7v3lo4c10YUe4aRuX
jqRNLaBOF+0u0ZwIyuvbWR92efcE7pedZVSRnYwRQ5cXyk77wSfR3KraALhfuPYrBL9BC+hcgacP
tyO1Qpu2UV2iYj4fy/VrkExhqYMKan26PnQ+sis2RexYMRg1IFcIbDx3QKbgPvWLaB7p3dibO6ed
Ti5VJAolR8FDlAEuIDjHtzJ9U1N0tCHoocYOi0syxIPqAaywIA5p7AqLWTRAMJPfAcQcuvT1A3MG
WANgaqBnxcvnclcupUUmZHnSk9GAJjFeIIdixEH5qZt20weAXigG/LPFB3v2RiRTAO1AC1JuybJJ
raNXPduzItMt8YQwgXQqhI8QTIi1odlE6SELHDxDp6NRbKvyDtzq9oOnKkJJ1+XMjjBt2mikdsLL
nFbwuBJIEvy8viyqcQhTBVnwFnRn+H6fbzxz37sRGHnZa/B+tiPe84H/ObQMRS3hZuy0XoMwVI2X
jeule39JvpDZ/pwzm4bTQu1DAdo+xWUsGxqeOFBZxBWJxRJMTnrjE29GABs4TXrvL0EaZ/BZnI+2
iwq2BttgKts/1+dTEgF4uE8CCPGC1ulNtNQPtjlAsQVGISBH+p8oLf5MUsVdIjWCBBJS+YjZ8dfl
/h4MqLOArTU96cNPGmhhMX8GEZJi+mQ7D2xBvC8NyS9cW5dGnGam7rDgeZMUQzg7JFS9n6Trgwct
Z41CmCwGMY3vDRoAhtmpDb35mAdHu0Ol5ev740pkWQA2BN80wCLi28Jr0ZbRFg3eFvpL0d9k3fsb
jpAM+GdA5DyFs7GnVa+RfnB/594mrSOrBNlNaFbR7MTXd5d0TeA8UWjHiEDacbkmY1kNwUhTvKi1
G23j+4o3hWxfoSkc/h31r7fFLwr9ibHpfO2hc0GPsxD0w4Aw6HacElXblCwaOrMkVr4gJG7RtEUF
n7fsrcMjq2kEKdqwct6P/vTQ3QweOlS+oKgmhgeLnrhswVXgp1BnAtG+f8xWo1HExbKA4MyKeHvW
ThWMNc/beH71Ylrsvh2dvWk7z2np7xF7RkH5+/pOkC2Vi2IST0L5eDIJp7MzadcvLpdnobs6o2Fq
RpatmDvZIqGLDplDC1WRN5Li7tqWAHoB/2COa2jo97WBeMobQt/YXB+MzBCqCKiL/FUsFGMDplVT
MbcwlDjkJmnTJMxsbQdK2Tht1w8UxnBt81QHNgV0PQTnmQYuA/0B2kZbw4wg1Oa9n1mVl1n/GeCj
PYs+ArQvOExHc/vkgLoZhMzsA24AFsCrZQNtDgEBISO0kjTR2tRG52sBbmu9CRWbS7IegAkAzcd1
itDKK4wgdVZKfcZx7NlShRRHtDW9yEvZaz/8uL70sqcsQJX8ZYTtjAqycEDrtSjHxEUdMWHJrd+3
r043Rhko6NHsuE/T9cT64iYg9oa2TPVc598W4vhz26IXcqs5t9MWtleUW6z5tgbOb9KPVJs2jfPS
9XlkTQpPIfHgMIkUMm914xnYy81RIQcSpBVSr10O+vplN+tFdH1GJZ4BVIzYG0i7Y07FwzQ0UzAH
SY9OPc+JEPSE9uTEVaCql0rNoFmDS2Ii2hFzyKgJzrlerkhzWe6NMRqR7yf7zA4UcbZsvlC9QMad
K2JCxvZyvgDQcFuNk3Ba3n5IwfiuiHIknht3HTDQfxNPb54ldcfIgF2JgkhZR063S9geZGHM9cMW
7DG1o2K+kAQ9PpKCeJ/jPYdGaOHoWnU36ENjlXiuttFSlKhog4DF3HtZuu+9zfWtID1c6BXhHeko
y71hrmxp0ndF0JUnvU1DDUJhWRWEGTPglqbQBAl+MELf5LV2VM+jv83u4tFCaZgnOwLUVMVjjaSk
lw0megiBNfOOAD1VYdb39pFW8xwi3VPHrkV8lKPaNkqQX4TCxFiGzJmWG9+twT7nNrdJ3hd9SDOv
eAIvyYBmZzfYdK3/mnkLuRkne94QxK+KgFG2sTnUm1OuwcuKEUNj+qPjD6TErVd+au0FWCYb10Sr
AjLJ8idoEPvPkBg0uGVLFlB9lafODeaw1fPD0OW3Hl6SLYR72R4Z0dt+auIZchlG2m41pzoM0Fi7
vkdkBwwoKiTFOb8c+tUuD5jbdCkDJ08N1gK6mzJtn32gAAiS3n8WzEsL3kzGdfRgoWrDQT+OKlUZ
2YIhAkI46eM/vIouv2/1nVXhuNWnsV5v+uqTDzqI1Pz1gWnC88EGqhzcGSI5FjHMsrb8pD45jDPx
xJUK5yJzRODb/s+AcOfmnW1lpIQBoFC2YzVupgXqGDgtf1C3uZl6vQ6XWsvi68OSVYiRXUATJBdT
QpFO8EczMMidXwQVaGHbyCqCKHVBOlW+OnkTUu8GisoBe3Ddaut1v3NAfa6bly3duXVh840Vaxwn
8dBwRm6TPtjUVrr1BxXYgsfCoi8CCzWqGEjyQlyN/4qzgAy4Rx+qBGmNHMoQ2mOzh8LoIck68IRU
5mFCXqDklW/bv1lN9rVZzKM/F3ftmL5eH60srPJ9jpHmjaFwjZe/g0JseKzLBhu1Q5OwHfRko6WU
bECINoZZarWKoy2ZXZDwc6pXQKdwvwlvBK2pLToEbYMybxMBuxfl3pPBPr17UHDvyHhwaWU4buF0
B3pTz8uMC3QoADgCTi+kLtRioWAdQgXyui2Jr7qwJQwIishOnSR+eTLqrR2EpRld/77kDGIYYNng
OVYI8QmxqDWi0c6Z0SpYWE+54WwSckurP111N9bfIYOpsGZIws9zc2IskIw9QNIJzPnmowEdy+5g
gNE1q+4cHfLS812+QOTkB/HHcFmeafq0zHPcQHR3+sGSP4271YI/18cvnd9/4xeTdNZorQytvtVp
Ztv10WCH659XTO9fX3R+Di2I8fRaWYFSRIuC9ZH6EEt6ZO1Tmnyp9O/XjUnogRAxng1G2CxeYwzM
DXJYy9FHvn7r0yNZvuvaK/GPQ0JDLTlW7RAm1Iza4qGiB5RnwsZWxPuyM3j+K/iUn425MxC+4Gqv
TtrwPJKwSsNVRZ0hcSsYKE8Jubzk7PFpPzOxeC4EZAesWumMG2fVto5e7cvAfAB6b399UuWj+WdK
OCAj1KccvYYpvTrWxQBh+gNV0QRJImQkGwCTRP0KBWcxuQkIGckbB96a+BAac78Hkx8vt1U0pC/X
ByPb7YjD8UEbDXdoJbuct3L2cKH5uPqqYkugW7W5/nnZspx/XnCMmU1pb1oYR1fs8yrWfdCeAnSw
u25FtiKAC+H61nnXlVjBxKYIqEXN8kSyWK8OUw8dZsX9qTIh7K8qGFbStjDR5nZcpXctj+U/oE2K
HBMaFIAgR0eULna/6Z272JPh4cEQ5t5tWn3g6uCYKty8eAwh9XO52JpfjGhDXRBskzGc70Fno3hI
SmcJbwZgH/GKfNMAaY9D4XT6hGdDWkPqSI8qdmu7Cm8iC9cQI6ItEc9uVALFdlrdMNnSpJglQvzb
0cgPrQ7stQPiRrD6I48WmZ0GOdzUCIuuee7dJjIh/Xh9y8k2NugBoHIEhkMX5+dyKjt7ask01RXk
EEZ9C+0yZwNxgXpf1hAooy5rnj9gD1E3gJh4noCq49Ies4PG7klVn3LM6ILMzI5l31Coum7FkN1O
ABr8Z4YP+8yN8jYNK5hBrVBM3u1Uu6Gf1vdVmW0a2ztmoHPRszJukB7KvPXGIuaBNeCst9kPhxYv
1Kzux5xsiOXeuZ3/SfHbuCsSIlh07qBbG41o4OkUs708RWbqS1KdkPX95XaUInJF5+sI+ZCbtATn
ByvtMuz0BXI3RnHrDt0OpNhMsfukC3/2K4S7zNCT1YSkIRzmAuHdL6veQlZzCAf784eGi+3NG2Gx
6sJhzXA9E6tzqpO1FHea1uz0ythZGS7toiHQvczu3dl+6r3loaybz+6iClTkA/3Pvoi4q7IF3C0p
7AfzszU/pVao9xAXUew4mcdAYQ23nMfPkui687buOmqXDUbZRRa9b9DPrOfb63OpMiI478GGWqJe
5c2JOT8butfYr9VUuFbZhc05XFEnBqzlTZ21G5bAS1O3Ppkot+vd7aIFke7Oe6266XpXMR4ZVBFQ
0n/WhGsVTGqz3TVeffKy7yjtoF0qi5AkD5mFbvMii9IeHMP1jW3foblWsWIyF3Fu27p0EaSziV6b
sF2MTljbzyzIIhDMhi4O31B8Rm1OcanIEngXoxWOnIccgJ71fn2COO92HkDaqT8bc7MZx0eft4h3
G8OG0OKoUp2VbRvHNQNOLaSjPVnIqbC+Tb1qpcjZoKnDt26W6ocxqqC6so2DhD/2DDI3nLHjcjon
4g1kSeFxu7V/Xp3gWDfGDdVdVLNm75AnKiyFdO+cG+SjPnPxA6ib2wns4Kex3+ZdCMLY1YoHf5eX
IEMNmflYuXuqwoPyUYi+m1/VvNyJfnixAG256ziBRwBgay0qd625uX7ApZ8H1oBfT4b5phUnqOx0
MF20FbVgA6vJXTfsrxuQbQWOzPybmkKyX1ilyqUBXXNgGpnzxNqDNjwlhSKikI3hrxcEoaOBBAn3
x2frQls6F74FlQuzOdbsq5crIljZuUWgwu+SvyKVQqSfzLnZZgxDaEAm1vpOTEbtEQkadDusJ6tn
m3qtn67P2t8WDnHZz20KfqqowDrX5YDNgs19WzVlBBaeXcolf4dyU4KCN0WWe6yrGB1O27bLtomb
x0gJIxGMt47fnLpqjcC8vfVpe1vT7BYUJIfGITFGE2U0+13Y5SY3xyMFTZpWd7E/Uii8B0cr8Q6d
7W70eo2vj0m6Eyx4Axcva/TFCMsElPYKvl3eUsgOY7vx2l39fi5qMEcgu4pnCzwCEEOXOwERbOH4
OUF37xgjw6O5itMidQFnBsTSqYnOq5QBontyHT90rMMCAlqHVltXe6y8zTA8Uu1XD3Iz3VfNnnQT
/huamP2zzKVDEwEQyKMGIvwu7L1P6XwiwylpaVSpWEelR+rMmrD96mRyzdQECr2m7JlmS8zKUvXk
kaZYzidTuA/dGcDEoEYxM3HLfTO4IeudsHT7MM/tgwtOva5ZvwH+8Nk2u21R+4+Vg04jx4qyGdyB
k/vl+v5UjZn/+5kbYSXqRT6vrXo5WCsp6kqr4j6WnoCzWeX/fmahnROGbgwcagP6RUuyX+mTpQJ3
q/aJcMpcquWmN2LlipZFif1pAVFdWh2Wkm3L9pcRKGIa1aQJN/1QUod4CQ6ENh4tSGUUnSIRJysF
4kzj1Q0+mL9V78tJSwvQ+q4Q/T6lkJhn/bek+IRkgp7cz8Zjw+5950lbh7ArPzPyta66sGo3NoSr
bYuGFdu11Tej/UlnKGorSssGn8k3LvrshwnOJl+8Ou0W/LDSvWdtEfuAzKf9SV8O5rDExAKovT2N
5s+V/NabH6zbZsmfYjg07OX6vv3/nKP/myEQOl7OEDr/GyOv4PWq1Yg6zb2fAe8Lc6PZOohLVqqH
A7h6UruPtZnuVjpENn4ueKf3RqLfgNfp9/UfJJ0YqFo5AOehui++TNgCLTOyoJF4WMbQoge0Guwn
LYkHR3HxS8/TmSF+Fs7O0zqN9mrMaMixzeWmQV16aPrjqJQIkB0pYCXRQQ4SMoBzhGM7F1qSZRXu
/8VxInTWDe4UEScNoegESst0VyWqBmnp3jo3KZzidcnSfu3h7auBRfm4DfzvM/LQNHgscz2adfRp
lFk8D9/mfItuocjU5o073Q8twu1AJcEgfUZA4csBtTJwVm9QFEagWRXhPUnN+nUhO8hMhvW0H8mD
w/KQkR82/TaXp+ubSOZYzm0KM+CaWWUw7licIN+TMFuz/XUD0lU9G5TguZp2SIy1xKCciWzQ7hU1
5CVwtXAdaGzYz2O6u25P9lxBCAlyeQvFxDcMpXQYi9lbsIt6ku9YN8dT4qBAM925vG2kNBXDk8/f
f+bESMUyWTHaJnYQuMYIsOVMMRzZ2fNA7I7zDbQQ+EEuz15TgvHf0+F0TOB7HbZz0AWcN9vrcyY/
B2dWhBABe9keR+AaToSh+rE82e6xqcsdGGjm/rlhT3bxkJi3UCYNPfKJgMM2GZ5muq3rw/UfIt0s
Z7+Dz/aZpwEXhqklFL+Drbf1l6CI2BDq1qb3b11PNWbVzAruZhh1cyoK2MqyH1r1yJzf8J95/q1c
CCQCv3TOiS47t/judzvmkZA33toqZkRpoAt5Lawwkt0A3QsTv9Jm1VqQI52s5lGnn/VliAq6Lwon
BJVwFCRQlfPs0HUfC9W5lAFb8KjnjU4AlFioP1/Otb+SNQeRHRqQqqnbUNvwnyhbvhcOqUO01r+6
bldt9MxIto5LCwCliz/5YvbPY978nIpBlUSRLj12OaoKXJxYRLh40wxaRd601tv9pkv1UwZ1Sw2v
sLwvt1VfxiNTvf4kJNoGpuCfTeFwwQv3AfHQoAf45j2AThtWmpuq6Te+vmw1ymK7Lh6GevgxF8le
b/MYrjImNL9llhl/YOef/RRhNVyfmc3EXwL24oUg145yLvjXh25ebSZ/r5Ov1+1Jd/+ZPeGkGRpr
NGbCTeoD/D76y6Ge82fxqh/XzahWVThkPssmvRh53NrvGyuIq/ELofBgSRelOgpt2GvXDfJoUIwW
z5dUuM+cpqNg9oc/ztPmOema3/U8H7KkDZsFpL82saOxYRsUThT3gNQukuC6hW5fhC9C8sLXrKmC
oAnyR9l4Z1TDbaOTFwgcbOqqPOpac8jLNfbYB/oVAzzxTQu5JciAiKiq1gPu0mjQX2wG5T5f20MH
zB4FVoY4jmJmpTvmzBRf6jPf3GZGm9gZDotVLRtmaE/GOsasqBVgI75AbxYQ3Syeo6PT800dqZ5p
bnc6zJQNDYf8aAJKUW96FcpHem+fmRH2SbOMJtECmDET+qPU7D9F6ylGIt8S/0bCI5XzCbPSpJ5W
eDRQLd5lVnZrkrEKtcVhANihQbDqv67lsmkXaIdePwSywWFsaG4ywWIF1N2l5RTsnmwaIBPk9GUE
0Y4w6RRhicxCYPPUD8CxkL4V3NVExsJgNgC/XnOg96T4Hz8veKeg1wokJ/B5rf6+5D8SFahH+vM5
2SZwGHhsiMVROmn4+Ssg5WgEv8/T/hFHSBFfyI4Lav3/mRCGgL62yhoNALxtP86dqGZRppol2QY7
N/FmmVuaj86IqI0mxwCsXh5h0OheHupljAy7fMU1+qClfXR9d8lOKPQueREWVIug+LvcXW26pn2T
rcgn5cjKrXRjWeMXu0rvAW5WTOJbU8iVAxOH7glAyvDn0lQDrQ4QR0OVDlsQuMf8e4dIZEi8x7b1
3fj6sCSxGE/MI8y2LPDImmLVXsvrNSi4lhL4tqN1/Q34Q7guRai1u2H6qhsExwi5HjffFJrqJSod
KPgSXQSCAVfvuRyoN9LVtBMCYSV3Qv8ocMyRPhFrhwitN0IXfDYqi2/3J0aLYj307AAINMXa0TwB
L01MPOq7SfsMUmjI4ZZI9ChSB9JxcY503wN0FZ08l+NKpjXpIBkBsrMFEqaj028qw76pxuDWXFTE
am+PA0Z0Zks4ca6rrYHT4y4svQLc+NqxrM2YLcGW9Emc1/VGp91jXzNFm6d0iLh7+Y6BZpG4bdbS
JS6YHtAgOdpx38zoV02nMMjpTdlBv+/6JpWtGvTSXAcwYGTfxZzPmszEaRvw5pjkd7AAxYmT7mmK
WOatdwRlEtIPf0kQ9Te9KWafGF02ILHkLOuMpFaHwlun4oOSGTE5rJ5LWWAPCrejZ47LZFMETK3/
jE6L0KlVnAOyuTq3IAQs0+SUice5SlbQ4jQtqveI/vLE2rx/SSBRBvCuC/7hNxJsqZmgHWJE5XBN
bjrt0LjhPCk8rtQ1ndvge/AslAA5V6r3FFHt0hbhHEBi4kvdL7Fb7JJxCifzMaH3yzyEhv3p+uD4
HF1GY4ggzgYnrBJoHY1qtfAsKax+Q2o7zPSXDA2nZC1RxmQgIFDtC/mq/ZtOYdU0aqQ9c2CR5M6n
se53HaviAhRpipMkyXlcDk24xjJvAM57gaG63nXpJ71ooqDdG+afLPvZV2XcVcfJ/oIGwtC2bmpQ
ctsji6zx4GXP1+dY5kDO5ljEsbSQhIMMGsoVnt5noT45T2Yz3pR9tR0783DdlmI9A+GeybvUD1Bb
R5Y/uDeWW6T3A70ME+Q83fXFU7W/qvZtYF7u23xgqd06eP6twUOZv+pmj4YibFjya4SCWNKAA6Th
2P5fxvR4faBK08LNk0PexDQnPqtdrLdfgZXOyesUnJiPGz15sdY7KG+E7lT9b+5AhEsYaBUqMw1D
DuimZo/EOMyjYmz80F05lGK3XZf/36FEVPSltM1D2mf7IoOQ9ljFo6cpTorcU/93IgPB+azBbCW2
j5lkxh/wdocL+3Z9rWQX9/kBEJyMn2lOEfTwoJrlhpkGZiQKolqWU9BQZMdB8+9Hm56m8QM4Te4C
8IBGCg7jEwF7c98WWl0hOrH8bFcaWbga9W5gLJqaNlrJtjRvqjSPab0trKM/KSpb0mUEQ4AJBgpk
+0Vk82oYgzPXcECBfj8nsZuUUfv/SPuu3sh1pdtfJEA5vErqaLecxmH8IniSciAlUiJ//V3y/oDT
LQstzFycDZyHAbpMiqFYtYJ4spVvAsDQ6zO8HGpq71kTh3IO1auTvOW8xUthgHCcHvRN2CS71A6t
tR7G4vkCBcv/CzQ/y0wnU8d8QgbEEHTRXtqG+xMAsUpudfOP0zxeH9ZCxwQf8Czc7DgjVpUXVj35
XXpPZQ1cW9XAovzZbo+q8atzTlW+H8jKs37xuD6LOTvTkgZ8/wZVM4jQOjvi3urE8rv+ZHkreeXi
tjuLMzvAhJGqKfyE0cW2UAF8IeOv65O39qmm+Gc5hZnjbUx0jIOOdMNa3TeIs3G4FwrIylC9CVOK
nvb1mIuX+9mYpn8/i5kIz61rOI3fW/Y+hU96GVRGeD3E6pqYHVc1MZmaVZg3S8q72s3CpLYeOiM7
QkQwrPCWbFV1hxb4XhvFSuzFgwzSSeigT8Cb+ZuqBk1WhfYiDrK6C5z6NgEuCEYx6VOc860b/2j+
3iIK6x/tO2ghowUM4tzlfAL/rKdAL2XQzdC2TeV9DFUeok73+/qcTkvhy4WDXsFEg4XD0rwJBVE+
k7s1Tqoyb4PB+2idFejXWoDZOFqt4dJOcGn2SvU6DnA+t5Mf18ewuNzPxjD9CWdLz1XyoatqhLAs
4RvZoyvdXcKJ3/QPWv5ijmv55eIxcRZvttTzwpFJ12DOiI7q0rd0UPzB264brC9OHUpxkHK20Qua
Vw7SmPdZO0IFImcB7JVid3d93ha37Nnvz447Re1zAb9KAKLcIBke4Uq1lvEvjQBVlynBmPQQ5gpQ
XQqFTE84GEFmbxo0WNQu/PsxnEeYjYEJhaWFcHErQbXCw0BMo92hrXk9ytIlC9qqCm6M602I8csV
Jlnr5H2t4JKF1odO2UYM35Wk86VpBEW3ksgvT9r/gk1/zNlybvBqz/UOwUDD39LsTnHXLAcXI6AM
ACouKjdfAOM9aT1aujbSvtzzKwaUH/WvT9hahNlnabOyr8hoZfffPPmcOy/Xf31pAwIDAHFXNM89
iBxczlDsQBM1ASb2vvMbZS+GAA3VcY2DsHSqQCZSR0UG/ZcvdXBpchvW8tCtyqrfbYXDMcsCyC36
BXZ8nfhGvgLXWFxjLlpMqDSATjbf7R5JhswZEE9gYcXkvdXMIHffGs3cCfv79Qlc/Dwoj082h1M3
ZpZcNQBEW2ONMhDR3nrgfX5d//nF7wOaNcrv8HCBccTl9yGxoZRlgZ+3B2uj9GMoTQfi5llAhpVI
Sx8JqgnI8fVJhnee5hN0rXWmIiPQuRV0Qx7kyqlublo6TE3IKE2Lf1jYsIYCnVs14VMxl9VgwuUE
gpeobdUh90s1uD5z+uKAUJ77NHaYbHYup85ryjiumry4zwVTQS8o0bVOJOrEhoXe5jjIsM2gNIfW
66sGUPs7r6FLkFox2ZQS5tpVwmUAu3ttN3T5sFEgvuaDh9tCe0QMd5ndDr5MwIGNPe2X2YgGRLm2
DSGODBaR4o1oFRtqWCrM/c7bWK6s8Nl9Y6IEjyo4/g8leAcA5tkpSgajj5WKDREjWVCrETXfTUlW
ZnCWqH0GQa0W1e/JgxT+RJcT6ALkwMq8EVFOlRY3GwyzBVVpCbSFPhzTvlFeC9NMHg27IjcmJFnW
EuGlvYXurz05WUww7Vl20OY9s2yIEN8rKaxSVPivYRestQFnU2lATU09DzKbymYsFSJLLBOcf6TI
fRcF48H4h4voPMjsIhIOzaCHgSCKX7vbcY05uzhReE8CEIg35ZfGiFF7UPNPaQHZELs7qsSCgYlU
8pX8c+ksMl1IaU32ZA6q0ZfrwRTUTACfBO9UzY9qqfgVrzcgSvmyNVfOhsWPAsEukLDQm4WO1GUo
x+2SwUqt/F41W7Ef7bKBEm/s+KrTZvvr58RnrWmetwPeiL0E/WkbysmXsYzSsYtSMcEB7UFDsiT2
eTU6xp1l1vCUSN3B9V2jHoEyjNmmkzEKyGPnvmGqv6uirwOVm03YQX3p4CjcxNrh0let1kAV2KMR
7lwaGqoCyZ+eDm9lBvPYjFJxBJeb+mh8F1uzxhPPc5t0FwuVxxC5ouYdKfvvKhfpjTfyKkSJx9y4
ZQbmpsnck4uWVCBT17mvkN8EtmjeoJwxPlK1ljvLYG8oRX0IVRSPWgLWZw5Y1Y1w7WLTg4gEISg8
80TxQxUk2fUyn+R5gGirhUSpTx+feEpz+Boz/XZ0rNjv1czy4VwUQRDc3g+NY/n90OAUKKvM73n5
XfXEewrJlwBoErlNi5dq/ObKhwZoSeiu7CC+JrYFZTCBqaWfxvkQDkBrwfC04xBwEkGTWEHcwC3M
0dxd61VVSDqwPo3GAEfbRPmzMcom6PTePbqAvQUEHblt3jbkX44CoAEAIgQL/av6DmtKyQqOx6+E
4odOq0Carw1fObqXkpPzINO1dZ6TslLvyiTNASFXA7gmv+ilt5EVLGaGZIsvvrKTFgDZk/sbvGx1
4D3Bq5rFK3uMtS/7/D7Xe+7XWTzce6nSHBrbi28aLO9AS8W4cRTdu9GYmj51BF21oFXH4QRmrr01
SF4eRxQLdn1SGit1oqWNjqa1jTcZanxfNrptgIUjPJLfj54MSrUJMxXUouJ5ZY9jTudb3EMFEbQ1
GCx+0WEo67jNTYqnTWba5UQtG74hSfxZurLxaW/ad0nF+E7DXXNr27W1co/Oxjjdo3DaRh4K4BOE
ZeZEIGy+zo2HpI+YXe+ZI56o5wQDBJhWPvXSLQBU1zROFGvxHLxcWW3pFmbf2+W9Jl7Bz4tXJnEp
nzr7+TmIt9TQgJEpfl5kRzIeARh2rC1vN0b2s87+YVm4gOtbIOLiq82fJd3YqBBUAi+/tOP7xElO
NkS2WbmG1lq60dALBy4MEGjs+tm1zPIm0ZjXg5w9IehrsIrNMG2srcJWLpnPRu18BZ5Hmu1CG07P
6IAyRLKTu5wNqs8U/RDDidUSWQBsdFh0pe91w95w5Gbw+ijVjVc7HQNDtPu+rEJl0MNhWLvTZ2vz
M/uB/sJEJkQuiWz8cs2kutrFQzyU99T5aZrvHvttrTk3LR145yFmCVZtaIK0uSih4f/Rd0+Jd6e3
27h4TKDfd32brw1mNsklZERTnWAwlil8rzr048RjXtnNy2sGEzblQCACzdKFTmbQca076MaggB6P
PHBQ68mcAzqUK5Fm+ff/fZv/RZrl34qt0ixuEAnUEjWAdAkN8kwaRz3Os21s4H7KGnjeJi1uR1Wg
73p9Nhe+G0DPSL+hKIPS6XygUKdqIQpeQQ3LAqpH5/atjPNDXFt7ktuvtalsrsdb0JCCxBfqwpCr
gkIFTsrLtRgbkJv1eDICawYjuWK8sdNXxdG2eRcBFqPE1aZL34hHfYf8GcwhyNRjS3+6xhPeDj6m
EcTn7E5z18QNv557yAlhTYNH8fQunnegYLCnpEkSi6jWXnnRbmzyJjIDELLfsjOPrfd4fRq+Tjum
e3rZObgRJ7Xny1kYiV0oiqmKqM0eh+oHqb6XUOCutCJUtY/rob4usItQ1uyFDOls2thCiqioYmBx
tl6+KYA1dp1nltwTEUK973rArzcU7nowx1FrgvoHGq+XY9NKRU/hNSGjytjmPExXbo3Fn0eiC61Y
dPC+1JnaUhhCWKWMaFKGjfbHiJ+u//0L/XIMwJ0UndCMROFi9nFKmL+hOquIiI13Zg/3Hf2giFfq
RkW/7cz7yvxdDg/C6lcOtsWB/S/sZzfnLGdsJfABbZHLCIg323tM/wFZB2lsgLOAVQSsDzZ+lx+G
Z1aZtjlw/EVPA5PcZNlEWtwp9GVlAj9v7suL8DLS7Iy2bcHw5slBlalBVzaABNhag/rDSKj7XMEL
FEoGjf1GXSc/VGVrHgrTbkMGucH3Opb0h+MQ0I0t/Hnq6HTbHrQ3MFAMsa3U7gVvRisCagtaCFlh
bwBwd56TOPlVMMdiQSat+Kf0VAFJ5rHbuiVhb0bmfMtZowdtZ9e7xDL5t0ob83GT5F52Rxtd/5MN
Ce/2Np4DN6ChkGeFUxK0zIYD4BC7t1nVjo+kqijqQkr/kLrKS+oU3gNcNaqNVzbqrhQjykRJXaTR
kNh0h96vVfhwVzA2TgXto4BnLj/wroAstZ0qeGwy4BhLPUl8DlDuzuAFWA5MgbFEYhrbtovZTZWO
7SHXLOonhMujaQ/JwWxwD+SyT3cKFgzk50Gc7yCGsOUl0cOk1+N7DVk9GixgJOmmQNbbd12gG1ni
+cxS3behrpS7NKeC+NZg8R+DO5RHVW5dyv7EHv0wgcEeMmUvcyN0oPnymOY2velU/pAqvbmrR8IO
ud2Mm7QBCAo0FRUvOSIC3pp94EBc6S7mLY0Y2oLfLT1TfjUgtGyzMedPpqcoN9IjMhBG77wTe2rU
ZH11Z1FBd4UtcnxhTYpAE1b6TpnmPjS4HyF+lf2S0N3cdhIVRNc2s23Vkm6je6mzlZnVBJ4TD0f0
f+DRZ1Txfki9Fo9YuBsA+AIEYqOPgaYV+QHUHRu/MvCAjvoP1rg15AeEDKXlpiESsz5QauBGgmc1
04JCGYtHtXeqZ9lQ97HQm/yUQs3Kb9B7uqmdRLvjcQk1jphWQITAjqnVkvaVVIzthFs6QQlF+p1T
xtZJMxLwWECIgCw9qgxC7+BeCRNt8Oid3tes0jmWVm18qMJQ/mg98igvhxyCDbrrgVYF2/BGrXcZ
UzHZQwUDDXfINyjWwVNBNP3WUTQe6lbHDnbcaEfFYHTnJJCvzWK8xhWhkYB0MQ/0PNd3tkmQVFSu
tXLuf82ZLjf97Ng0Y6V1KC3yOxC8trr3RrKdBzX52Pt5/XhxFm40lPuhuwF+qDmJvl+eYyizJWNR
j9ndaKT2B7GcvIKBktUdY8Nm2AMoWDEzdjeO2ss9LhLbl4Puha1N6NHRCs8fq0KB9fc7qo2BBT+S
00jzKtDZ99ZUYW7r9BuWgYo/yF7ep5U6/HA7rBjdzrZdP+gBLFP0gKiDeVfjpbSDr/C4yQdQdHNW
dSGhZXPq4954RMeI7BRdxlsewypk1OVwnzFFCduufBVeR/eZhcqIYuZOyBmHoisEo3d51bIfrC/r
bWV7P0UNv7+EoOrqyMwLGi82ToKgPEU9d6tbrHtUhRw2rucSoDoLmz8Royj3Bl6qG1r0f6rOgE8J
hYSBIVS243ZFkQUoNA2qEgtihAAMEA8qXiKxwX2ny/o/faaZvprzYRd38AhKCziskrLL7iqNtUHd
peRhqMVaJX+2ev57P8OfG1ko7l0gBi4/qoLxO55gfUS8tPVZ09wgF9zWOuxPVOqsKEDNVtBnsMnG
BXXHSRp5nvV6eeFVEr38yKmscLSUE2Sr7+FUWQWx6xYgnelbmPH80htlJd1euOOxZ1XUzkEaQPtl
dgVrWVMqFtfSO5xyDQTawK2roU22skEwVfPbFzRcnA06jAm/tJP0OAFqXsj0Th9Cg0NlcyPzEK3+
nIXXAy2O5izQ9O9nGUuc5YrE6YlA/C42M7+uVnLXpVQMNToALdDgAb1/rq1Zp5qAY6mS3hFDRqlI
n0s2cCh+D39kNjzEqYXarX4CueO2S4ffLRmfV0Y4ZcezuUSRBTNpTkcOepuXQ4QdU25CiDGOHNmI
zE/tytt1kCF4tvTK8Ak8QEK778o9zy0Rdswht7Qqu83QDjAFHUn+HUR+7QQT6nhTws4xkHabPDea
U4UexwqgsJzdxrHq7Wnsyi0uiD/g0ZAT8crukPRJS4HZ0cptYRH+WJfSfkjBcAm0rhS3QwoKqg4K
XmhnzhiiuI1SrfSK8bvAV3mIBXceIEma/Imp23xLVGRS1ydnji/6bxvh/WLCBwNPx3ktqtBiqxe6
10Wm96Qqe2RsfkbrMFYKeEiGqfJKhwRHzkptdfZU+y+qCU1MAH7A2P3SUixI6SSu2sHepQ2RdHA8
jiFIUCso75SWt2ucKt2N8Ro2eeHJZk+lVeDoJ3WpOQGnq9yOA0uV3ZWGc2riFEYmsf4iHHL06nKX
pPHDyuxOL+HZ0rMhBDeZ2YCagvri5dIrRlLVtergrGid5tbO+vGWoMK1GSymb2Rt5UfMgspxVure
ndHb3g2TqXJEgzles9aaVvm1P0Wf/SkM3CaN2+ndJAnRVN3RM9pHaYx/3XuCeaaDhhDAHA5edvPT
kVm5wwsrvXM0LcBN5Xf2MxFowQ4rz++lg+s80Ox9QgqiCBi4pnfMe80hbVQCdHr96y1FsCYDcxju
wZFo3kYTxGvtxmUoVWijr1gqDIJWTvnZNkDhyANFChvPhGY0DqfZZHnSa7pcxXqUCjJIV0Lfr/ap
ovjogoUQwA/0NY+MpYhQ0wRoFpwbMHtnZ2ElUJXOuhafp3SdGzz8nVtpqXKj1cSL0tbGzamWXfok
e33NQGjpIoBeo4pSCXTdpkrV5QosBS9UN5ZGpGtE7PLB0J8rKH89OrqsDh4B1stGvwVWWXa7TXJc
qSnJvK0uteTPX39YNF+BKUJB+VM/8vIP0VxhDAkTRtSW5TGrmuNaFXlh5Uw2TxMlDRLJKNdeBtBJ
XRSJSJyovtWsu3qNJr328/OPOChj1hmQ7On5sSz36H5en5+Fo+Liz5/yvLOcoOFmqQHv50So/9b8
FyTfuzX3bX3hUgZSAaseGwwn3hz1DxCeqYkqs6PWKYsYwgCKAz2mDFZw0AoYHLJx4E3wMNUfxY5k
gHijM9selRgYx44mjzD19EF7NLYFd5qHXNHUDUcj7KMgtfhOMiRWPtJOFOw1aw0KOZv9/+4u7B4P
UHsVjNHZ7BdeLgeF4O7igvppYT8BlPHj+geYhZjOhYvJmX0ASIzmZQEqXuQ4j8WB0r/DYmMEKoB9
OAVU1C/R05uNwK0BD4hNpkWsgFNY3t3iAf96fQSzJTSFsMCkBmwItTfjC0hJGI0mPFE5kZvqzPd6
JX1R03jAA4yzlVCzyZpCAdCJRGKyP5sMqi9XK5QElAFpFUeJIfEqv0xN9iNTUFj56xHh9AJB2YLw
PR6ss7Oa62h4423IgeQB5qjJAsZfU+3vn1CfT4opJ5rE1eeLKyMoOli1GKJ4NDYlROxYurHV256t
US+nJXSWDnzOGjp2Jh7gE014Du/UaB8PquyHSNNYfWhhp7xJKRT1Ojf9rmHrhX8/e+fhZrNHGgeU
YBvhCMl9VATCUSYb0/p1PcrXNyHmDI8zFEbRkfzCwtRZ7TBddYeID5MRub1zRWSag5/nHx0wn55J
gZQrtteDLix1pHZ4gU7e6LBEmCUiDtRVxpqOCDpSf9TvbUr8zFhJmJcWuQP0KoTE0IBHb/pykWOb
9UYHKFtkZo4vX+LuL+mln+vhPMBsF9mCMBNrfIjUF9jW++bW1NZMEKdvPF9y5yGmMZ5dK7DcEWUp
ESLZq9ACU34FMkYhbuXsXFrYAClCRhjdJFiQzUpYtdq7ccMQRXJf8XYjrGG29j/N1lS7ApYYcFJj
9s0Tx2HdkBY8Sjtvi16GL/CWMO3f11fWwuMMeBA40LlTmQEatbNdY/cuJYUGjnfdYWNuM5ANOQqj
KSA9N4UFSbUXsSY4trTQzkPORpYpwP0aScMjcTKazVDvrw9p7ednX2fAQ5zoLiauSx56eQfb9L//
faDVJ+1jnNFAC1yusdZtdA1EWBa1bu+nU0NiTVp5abtPllkm8Lf4MvNGPIW2UQKUN4vS/FlP7LDk
71X59g+jmNpvExQR63i2GWXhCNOyChZ1PtL0wGzXaliLg7DRIEMHDk2y+TXTD3EHTXGVR5WOkvuh
8LZ9vfuHMZyFmOUwjNqOljONR3135GLf/12OivNq6uqhYoH/Tejx2RS1XC3cnNos8vrm2Pbdye4e
gan72zFoMNSGvQySeXRC53f+CPqDVvfjGLX9Ea18VHeu//7XExG//6lDjgzYhHTA5WrVBlEwBvRi
ZEKJi9t/GHokqTzGJt+UZrnSdF0M5uB69ECuQjli+vez49eFvW2mJtUYeVp9qMTJA5hRqJmv9pav
dv8wc5NvBu5DJMogJ18GawFz9XDUiyj5aI29665M3MLJCJQx4M6TZQ+2iTv7fV0adVlQZYzQD7s3
dAZxJbcNIBDyCI42BGWp92wWxZPCk2NvDM/XP9vX3YOCrDa51KIBhv747BAbOU1MZjAWMU1/KVv1
G6gyv40uXhnk17PyIswcx2XaVILpM7BoqJw/qoC+EipF10cybcLLKxkhYHyEejb44yjIXX6mQiO8
h4UMixL53hvuFjUPaIx0IeRUwn+IhHIHcnXUVL4Yryed2yma27KoMMSNQ3gScIsEKUUqWI7dChd5
juKaTocJq2ijx696uAumL3i21mMvbonhjF3UNkOzRaQhUCtCHwYtcW68QR83zFYDs7gDGjj3qVsn
x9y2WnRbafEkYMm7SfXM89vWlpuG2aYfc94frs/Iwn68+Bunb3P2N5qy0cqa8y6ipbopUij/lkN9
lFDNMbX6VVTt5nq8pW8NTh0KPFAEmsREL+Oh/OdyNGm7KCF64+uJstcJ34CeeOrLVfWh6eSaLyzo
HKHePhnoQgL2MhhlVq2Spu0iTf8th9+Z8uYYz1zca5DarVFPPqqFcrAoqufk12isvG+XZvY8+LSx
zmaW6oripYx0UVd3aJrpwwdxhuexUL1A1vbe4GuM0rlF0ud6c2B7iFovKkswDr6MOBaTy5zRdVGp
1t3UftT2xMhggayjRlCNLL9pSyO/Yzp0IjJqJYFHAZ2yqMYC3D3WypdeOp9QWkGurZpTaXG2q3tS
ViVPZR/RARyJrlXuCl7+HtM13NvSijqPM8sV4cWM0peKxmNNThrLQ6VUgrxMg77+S2X5/+YX+TxS
lamJNO8huUnZunFMgcxNleQHZGM6vyjy9Nf1HbI4b+gMAGNp46k/B5DZvJOjLbQ+6j1yL2qxd9px
k3XpiorUHOn9ORoX3YDp0geGbs7X6WhvpKVuoOciudx4Qy03sQYsUtwrhl8j6w8TgCGCxGjLb7wu
q40wHRkCz6KBS9BaPtE1aBjVSEoqpv4lbHL64yBhBAAGagIwqJtfCQAPj73Iii6qISiCHolvJEdF
P3Lr9fpkL9xuQDLhZQN5aENFHepyy3QWWuAZRxyuvo7Vb43WK3fbUo5wEWGWIwhQpPOhrABKHLct
WGAOjLx5VgG8+0Q1MEaGF7zdfVuXwfWRLRw/F3FnZ19VoUNf2YjbtS/ETAK3gxrGvise8/jl7yNB
AGOSu0Ve9/VIj+va66aDzio+4PKRjhGvf3d4w8vH64GWPtZZoDlFj+mxCZ1MhrtKh0P27Zph1NrP
z9aCp3ZpbsYYxwgYiOlxYCHW6l2Lq+F8CLPVgKZHVRnKdCm0kcDd7jQxWIPFtupfpF6HWClBoeVb
4axM3cKhAkIBtpOHk+urAqhuxQq8vdMOiryV2LDG7DeTTsVtYsBD5fpXWgoF2RdrgkTAcmje3gRx
vvQaDZVpzytundTcp/EttVYu17Ugs3msq0GHfffQRXEv4Sfz2jkfGQhS10eytIXORzLbQrbTgaTv
IjdK3UMyoSzsvak/W8Y30wv//yJNS/MsVyDQL+3bEsORaZg5AV7anRUk3SnvV079pTV+PqRpXs8C
cUMCU6tKtLxjcaMm1qNTGD+uj2XhPoaQ3v++//TvZyHGEk7FhoJZs/EWSuofmaEFOkB5azodi0Nx
HNQ/UOJHwFl+offESUmJrVTkwjomtqWGoyKbzfXRLK0BlO9AYQQSeWoHXY6mKkC8sbMpXy0r75FT
dHNooTZAYxlu2Gc1OfZc0tfrQZem8DzobHWnQ56OcY0tpJW3QKikBkAXt0r9fD3KwtDAM3JQpQYm
BQaTs1ScpoWbwOmRRZlo5IMuybhXy8Y9uFCOCrkr+ofcY2vspqUk1UFeAwQEyKeY09mm4ip2ktCw
PKTyYHcf1LFvaDZs4AcVgHG2IzYPrfQUp/kpjseQypX3zsLBAWF2tBugK43Lar5qGuYBGJz3NOqM
2h8SE4ZrL/oaf3dhZhEE/+FWNEGvmo0R7gwqqUhFo1TzjlkCiFxLb9kIq77y2PLVFGNag7NnDiQF
PkHm4AGg33i5Rs1s6KsiyWlEq/zBKmPV13MKq9Diw+omaHtRZH7CzeeKU5/aaTBWJN9eX0sLm3Gq
QYCDgN6X+YWYx8s0pqLyCJrZ+btHvmcDW6NbTnn8l1H+L8ScfoAHCmSiOodEhbZHXfWUCxuWPU+6
zP3W7h9N8x9WCrwzpk8IlR7Y217OqlGCUZqYJomyuv2w2fjMWfekjEjfrk/dwmbH3sPvIw2fgBiz
r8dGS6eyt0mk5SZeaaeKfWP9g519vx5m6QuhuoI0F6gHVIxnxzL3wA5yEkqi+KG3Tu6ay/DSKPDG
m9I/QEi+LHlRswFfgmC2lM1Abjj/6BzAwldO44XdCyADwHN4VYIhOa+ogLneqgKwuKgqrWOndIFk
cAUqxpUwC0ttUjeZIFoAxMBv+PLTA0pd1KRMVDTTxt9tan6Pe+9Xz9zbqlJiX6Cu42v4p+D6F/oa
dWpTo2kEIJzzFaaVOb0nxlaokQWF5FAy6YZEV3w7MeEUUSSBiEGF1sRa9e3rwpjCogCPmowGFPSE
kTi7r8tRDkSpSzVqtdB85tru+qg+J+ty317+/uwGxcMS93eL34cwaOlDUBie9DC0DdlYRnAF3BSV
uWND/1PPmje8aD4oldtWQZFGk3WglF0cSs3ajsKNJFN8L9UhPGbe57Gxz93xoeUe9orenUpJeKga
7Bkaz9/GJAn0pN01Lt9oOnkq6hbAKQ5aXDJuYtTheuD4DWa/UCjU462doZfev9TU3heDFdiKEWi9
dlNwvsPNuVIBn4NO8LYFqWRS+UZpECflvK/i1bab28WACW/T4k4WLjsOTaef6lHj+yTVtUcYgGbc
B7GgufNM9aei9PRJJIVn+zbbxfZJvg8pa8tQydzi5MV2Hdqt+5O2FDXTnomV3fB1gXz+mZPmvYNO
zbyspJiscQAJtU/CBdPmLQmvLxCot3852W20gABNRE0WXHpnuk7PVqBDCpGKprNOtWtXAcncjZWL
t47JwNCGDcxcMl8jSUhi9FBrYwuW4dGiBjQkSX2AouUHqA5+N/aAJtP4QXHcw2jm+7qmB/xc2MB2
RC2aAHIISN1ED6VGKCPVbsFCMeIBTt3kTu374gg6IRxiSvO3LtybpNHR4dbpPWuT26r0HkhDk5ux
oSeWNqgaZ2RjN+CN5NkuNwT7kxgEiPY470IKa2q/dSBZXMfDbmzd1zrvc8CJxigd68EvtG6jaOWN
PiUfmUEMf0hhoss82R1IBtexajB1n7vlsBlhLh5mRRHqjvLHbfNgBD3HzWrQdhoYYSrEdzhEaKBp
lPmFyPptjHox8eO0/D669i2v+9fM8sKhdg9mS+4srTtZeR4aRvrY9+lhjNWD2Xs3MaT0s7w7QrL4
FRzrQ2rae/CHINbLQtnJsBjKrWbrp2rs9nlDvjkxPUgruZVpuW1Qm5L996bRwqGzNtxRTvCYwbk8
eBtraGEBKvaNcL5pdvxYphx9Y4+qYSHt24SqqEKS4QN6Fq+NMYSol0Z2pW/I4IHgUkZ1MaSHSuFA
nrvjRk+xElx9k2bWD5hfHdWkZ0Ht5UlQSy/xR1Gm20ZLMlASskgaOSqOQ/6YjV1o9OYPpbacrQkX
ohBYfQi2DPW7kTj0SLJ8ZzPYu6GeZbdg/xgiLFhp7qykOphOBXIHpDYD0LQARnbjjzxL6bGknhY6
RAWCxBlCF3hvH7SzNGBJ+z72kA6zY2sFz7qwBSGABqAydNBQrJsTCau60Yau4NbJVLx3rWleU76y
yT/bRZfHtH0e4rNycbYJ8ZIp+25k1kn1OjWKTT2B+OGgvwqlqUUAjhrOJssINXUbo4AtwjtO9YOa
5eqGVn8M1d3V0MlVoHs8/iYk7LGoTg3r0BU1iB1VKgV/xw5rQ/AN3L9lCM14+VLkWndbwFtm5c75
moygsGkBoGLgrMVjY1YSzuJUBTRCG0+23QbdGHXwmaLtk5ukK7P29eS6DDR7QgEvbTm9IZG0yX2j
/EZnLP37Ssd5CMCkLg9HZg1cwRN6PGUwUMi/tWRL+r8uplyGmN3QbQ3OYTtNV1FtJHwnlXd1LT10
Z0hLXHpYXiiZq3iwT6SV2UyBrtLGgARbJ5s6NXDSku50lz3VwHRqqRF4oCQZHitCqcph62mZvtVb
2YdUVX7qndi0BgvjIq02CfzHJefQk/Hs6XI8cKV4VOz6jY00BEltOMixLHHCJult3sPnWow92bQd
2I2FJM8jXLAPtpIHNFa+q6R9GBQVJPDhsZLGgyJqaMCZt9kwFKdR5xWc2cSj7dUbzsydjguAteZb
XJTvXpW+lkll+eBYaYFGKZIGb/yoc/5uaf2trrYnYWphxtuTU7aHZJBBkXqG70LbRvTZO5o3SGUs
6zZDc28rkqQBg1O/7aE3XXTmN1VYuMtIYHIjUCndmilHoQvYsZRrN9ia+yyXT1ppWP6Qe7cozD5d
v5K/vl/xsQAEgHcaUKBfqu9p6YLGlHH7ZPU8+X+kneeu29iyrZ+IAHP4SyqszCWH5fCHcGTOmU9/
Pvqec7dEESLs3YDR3TDA0kw1a1aNGoPLrCzsoh3ftXL4LhcF29P1jTfQdeg7Q8+p0WmU6WiaXyQ8
4jHO0y6epGdrymBcCQLTexizoXnfxxbKpPQXc7KCsXnO6jE/3B6sPn/80vPho3W66EnwrGAqTZny
hdF6/XMAadtTqVTlRyNt0vu2KRWnI7t0pKcu+EhNU5iFPfTvCcCrBwA+kJD6ovKA/EE1S5Gab/Tv
ak9V2MRIVxeJamtGQJPPUIaFTUde+H7MkmEf+9r3vJL99+2YF7EjF7X/OkRi944XvrbXEh+SBkow
4ptcKOKP2oMBUe0armHOAbzFE4hM+P++eKLWHKzcsD6anowDGoWMNFvZPxlT7T2pddE9lmYQPgtC
WO5IMTd3owQZcdd6DZwEUvjY1gO8X3JsvNadN37wPL3/2GUFHps4+Jck1/RLszOdkH5Zzy4DXUgh
89d9J/K6Ck7RQTnCE72Vc539wGIxcBDkhfDdEPwsq4ZxpPa8ks3uWambz5Uc7Eutc8xS2WV4iVQr
D1PvvQs3GY5XNiBkr/PDVYTW5OphadaGYIZy2D/ngHja8Hcefgya+ySgjEgTRK5929hz16Pkicx+
I6PIg3ZZSeS9YnZmO47cG/u2dbv0HjJ0dcuvX0cNlILnDhgaXPG8S5BYaXRl4ZvZ+ByVpzFz/x5+
CORFQ65KRRKd07NIXPSIiTelyLWRWn2KirEq2FLrfxJ1hG/+frq4omhjoKgNvHpxQcHKmhqDrwzP
0vDelA9susF47LfgaCtRA3C6/1hZOCF2hVT081kylNBGJfGYKF+aOe2vfbw9nJWo4cLQYuKEEuLc
XMSQmP/mAQFtpih++u9MzFvjLJobZHPQYhkTseX4w3OtOkK/0fp6fUmw/PMTdga9X3egNrHqSU06
T1eNe0NLMvhWNk4N0iD8+3CO5iQNO6Sq5St6p0Ia2qnJpe451ozuZ5iK0zFGMsoNI0XeQ8MC3v72
7K3shLkbigo0byduwnnoZ7OX5HmltoXePcPYSXt3fKcyrAzkgjdsiZCvzCLgMXDbMilpTTLnn3Jm
StQmdUy56Z67WpfvpzacjllRlD/TwBreK40YOcbQ0y96e4ArnoHekTlbB0QJJ7sYoOINcVsKSfes
qVW5r0ZRPHTGKGys28o+18BeooQ6t3ResR1rStXC1Vl0z1Jfja/lMMbkc3xpP7bKFjTjD25ocW9Q
cZyFxEnYgSZbxJexKPk06cTdczB10UuXqrktQY3jtnpZvwbFpPyIx2Z6NgzNf6mmSfgWBXGItLDe
AzdLsy/NZIYPHrf2vvCCyallGvnS2vTfWZ3FczyXPBJJyLoo2TTZeqrJreM3abJPUMKwhySAI2No
4CIv8/IwdIm566vJf+LCb53CakSbi7O/C4b6R1OoHWhHgTPT5uV+HPLjIA68NrsCqmMlg/6Re9oe
9WFfBXD99WYcEoUMvg3ezykizT+og0btIjGs+1Bp8LxTIO/kUtDu2wyxGz1Sk0/0FP+Shkb7ZQ2T
7tRF0+wbVWofZKn39mHQlMcoK2NXzFp45VpqJb9AwQvPidnIia1IETwjelX3pyby+mwjz7m2LdgS
UDvrYECv8klF6suTSHfJs9qI3nOf5/XXGHqXJ6nJx41c20o0QVqdFBvAdYM87mKfT5VXKEEX98+1
0GaHSddMN/Y6zy0FRCJhalL2XpMnT4aceL94hgb/MNKZjBbuXbARVJsuD3dcxwLI26p/NqXxR9XS
561HqEz5yRbgfMWLXDx4F+NspSRQ4BoangPPpmfX9Hdmdxojt9tStV7xjDqgc4k5tahwLcMz2FpK
S0iU7rmfTpTtIOx8zNRPkvDztn9aC8cIjqAaN6EeID19OXFjJCTmYHjds54bjuerqZ2O6WdjiH+I
kBbOnDRvE8wcG15xbXAmJSxTR5EBSOpiFoOkp4sr6qbnJgCV4buT9tWXYmdKt7isrwwB2uWRY7Ax
qC/wwLocHmBxSy/7MnJV6wlpFa/5nAEBMb7cnsQ1Kzo95sAtUcLBOV5akTw632JdC92uQ+O+h/1C
QsrAALgVbuzzVUsq70RGAxh5uVxRXKhUSbzQjTTlgb14VLvcbpP8IdHNu9uDurq5mDpTo0Aytw3S
97BYo7bTpl6H78cd00fjUEwbQc2Vb+LzFpwhhJo0V1wl2ka5kL0U3KZbCdmhNOIPIxlJvZ42YBh/
inoX19VsBwV4Sn6GDEJ9sTaDJZKSGNAYsJR0pxSQ+pJCfh/Gz177jo6xqHlfwO5DWcaOhneQDm3s
9Ct/8cc8mP8ZCH0NjDWbPE4bsQndsjfm3PX7YhC+tmhERF7xMNGodnvRVmeVV9v/mVtEoxCkFEmg
QfwSyxpERbEjaZ+Dv26TWIxpMaWiOvSpNnahm/W1bSgPVr1xnlZGwa5TDEjikTdn5S7Pkx+AW1B7
RkFnr2OlkpOqb2l+f3uqVvY3RqAuBvxoXKNmhdgIoC8zafdPvnj62xZWYGXhwWWpVHFoGgORvjg+
7DuxJGyJ3EIkGSBQi3zMfLX7BsmAvosSI3pnwVO2uz2m1YlDJkCk42NuyF2sTJ+a/tRLuAf6rR3Z
LJ3Rug+C5O+dkCECF52B9lxMS9yZrpVCMfgT668EdquesuEtqmfOuI0VurqbuPywMgNT+QMN7OU2
UNMASXnNiN3mD1LPHMRDUyAUDI3TRwSkS7ung9JRo0I73p7GJXUB6FQs0+1tymTq559waVkoSzCd
NGW7ShnsJUE9UsM+oDTwdZDr+y4vflWa9hzr004tsye5/X3b/PUqkkpA8gMQIbx/IPsurUMolpio
QOWueKoHJ2ls/69BJMByziwsK9GZLKZqoWOBoq72rinL7NsQy93WRlkdyJ+EHy6eFPFiIFXke0og
+bk7DIfs59D+0s3T7am6PsQ0a823E0869BCWkI6utZJyqrLCVSOrdqJerXZi0W+1UqzsB8zMOsBQ
WMrkRZZpkUGO4kqqCldMkhdPlCEGC/a59aZEH7NIfTInaRdIOgw61ACbdONQX40RGAloEv7hcbcC
+Oh1cyojaXLrurPu60ioD1S2678N4BdW5l9x9jwWZsrl1JxFx7xjOIJ/gIAqHc19md7nyVGdGpvL
8/biXQUzmCTLBI6FjDRtaovtUSIxhW5uJrpGN3hPGQ8+Nx28aCeDz9xZShVtbJZVezKpLeIZmBCW
aTTLyuopqrzJHao0dPpC2xtZ+mQV0Y8WTrHbY7va+vPYzmwtptPKM0XxrAAF82JyTaU+dtXwTp+k
/b+Y4YpEKoNW8WW+Tih8yvM4IjdBJ8aeqsZJBjOzy6rfCCxW5g6yBYjXIFIBr7PslUBhDPozbxRc
RX6aik9x9aI03+oo2Ji2a9AiPbYi9wqE8GSFAFJfbkOlbOISjIrgirn8zlAGe4ppmZgeMw1txBSi
5U7KdlU1aE+B4NV3HaXzvdkhunl7Xq+unvlncPMArkVy8oo5ShjGHCAGrJtTK9miv/fzfRd60Ee9
z+IOPenDbXMruwVzhArSfOnQhXE56ljTBTgAGHWYPEQmRNIf2y2q2g0Ty+5CqwwFTfVagXjkRYg/
y/qx3sLxzXv6ItT+M2n/fxTKwksm9GGT5eoFN0kOfXaI4424Y2sI8uUsmWHOma2YpS7ObRCz8Iwk
tty/3V6LtaUnqAFcST6DTNNiFKqYp0IqmJ7bKD8CM3Ek67Vv7iXh0Ron3vtbVPdrk0beblYRt6Cd
Wj6FsyiQFd+SPbefvoTwZZfVFl/4UiuaLghk6c5MzCM+c+2j0BWtHGGiIC36pKfKW0znYQ/hsysk
RXpXj4Nlx01eVbamTK+y5ceI8Y7flEHbQRDqeJ7yLg91tODMttg48GtrSi7WlGXTEInxFue9UqJC
9T3Pc5PpMYecaqAUbG0lbeaPLDcm/n6+Y8BlXompIUatjvUomu5IquH+g/eobFHsUMO8bcNaoAe6
IA/VGnSGKw+m5I4JKdisg9O46AHN1CbJvnQofhSRYR06U+k/53qZ7+tBMe47sBPQxppf6J+HDTny
f9aEhTuphm1GBInraKUV7bpU6x5yTDzIlMLvSlFu7/2sE8hYduQiG9nojoJY50cp5YT7cG+1tim2
uq1CsnUPMXO0o+Aa2uOMTY51SUK8oCgdWQ1F29PCr0anS/uh7TKyopq+q0HdJKhdQ5BoCjs1VOkg
dUqJDjHxXU9V2hy73PGrIUBM3XJSMYHyN/IFe/Rzw24qJKFgI5VflFDV7ViWaruQlAIhvqF66iMp
fZJ7o78TaSk8RpaeP4WNlTpAxoVnIQs/l5kBpjU3h/Rz3Q3kdIcwyXcktEf6vsdKOJZT0ew7JdL2
TRwUr5EvKXf0XxqfUj9QjpS9ld3Yhs1DX3nhQ5brCf2KQvMgoKNpi2k4PtaGWLtBYAAp6AoAn9DY
HaGkegtClFS83vD2o2xkD+pUR3expVXHNhWLvRXQBBGQ3dmhyKqD2qkTl94izwk9LXGIopnPVG92
mcBF7MWdsq90JTv0NMceGkNAJM6EIXgY/P4pbwL1IVRAzfitFN8NslfsKRVQmAhQ4IH/x4Jme5CR
s1UDZyyGYTfQZGsHgzE+FWPVskBt/+SZcWoPaq8fxUlsP5jCnOyODM+tjMg79OSl3NowQlsL+9BO
qHbAkgNaQhUF86Bq3oviNcm+9mLQ6uD0EJwRxY+3venVMxiowVz5oAgC8pr44dL3JLpV1qFZ6dAQ
ak7gmbvYG4+C4T11HqXMJN5sJVpxKBjkjMMVy0W6xHxKUuMPzdToboQoUyJMH1RBfB4s7fftca2a
mRNYZGipvCxfBGIxRrxLPN2V1VKwBUn+3MpKc8xlrbi7bWnVeREXKJBEzZjvxX2UQO7dNZ5uukio
OkYAPLmX0h2o6LeolT/dtrV290GEzZuXjNl1p09oagWRnu+51pCZNq70UU3iZ0EeAP+ZOZ1F8U5K
rI3u/VXPSXmbXCPA/KvQskhCxJ2SxnPlryZqV/vbQ9r6+iJoqBRryoWcr+s5fS+AMrV2I5O5ssWZ
L8gVachgBMstDpYwsSZt8FwpTR58JTgmZbTLLO0VrtvcFkJ9Y0OsjYi3KOkXKh009iySE6bRR1NH
Ocm1pvQXlPT7Kgr/YUhUgWnmnwsDtAhfntqRdFXbKb3nIkvlNKr4ZORoKkg/S63ZB8KWVvjKWUKH
Bn5WUCG8BZc1UhqwvCjNJQsWctqe6WOPteiQTFvo6i0zizAoivoOTsrJcifDDeXSFvp7gqaNh8Pa
ZjgfyyKSb1KlB26CESl18/4+LWxleCrA3NYbQNW1o3pm6A8M8CyoK9poGjoTQ0p77I1Tn7/TU9i1
AgXVv9+1tpFG35i7pbub9EaownrEWmd9VITo2Ojjo8dldvuwrppBeBSWIgvUzjKdQw8VcUwyWO44
OXn0CvhIEO5vm1hzpzMzHQyCUNJe1UThVylUc5rpd33P6UTPBodl5pFDM8BtQ/NKL4NOqjQwcADs
Q6ZmHuvZAnnQP2eFgaqSANyw/x0SZyHjXnl7KyQWpBsDwN9/Z3Ee+plF2Suj1guwaNXlocjhxylO
g/YVIS27z+8CuaCpZau+sboNz0Y5n4czm3pPLFuN2CzV1ImzlPDqTbdA2RfpoU5Kpx/UjVfg6gKS
DAPMRU4OqPylxZGqu+gHgYfU62FCfcfXgJl7X6Lwx+3ZXLUDqniuQ7BZltDmsWv8mAIVqli1Dn0h
NAzFV9+qD16zcZLX/Pl8e7AbqZ2DvbkckCR0MSBEz3KLin5Ccx+2W4Kx1/lLXoD0WQH34zaiPrDY
ixTsE6XqBt2Ff8fNSvWYmvqHsh9YJu1dHY17oD2JPesEwMkaHK1I+Xl7MlcONgUP4kBTpxp3pdUk
xL2vSWGqu9II72va+bkzTghOmqUw7W+bWvHAmKKbEBw0EOhl4SWOa7HNyYm5uvBpGu78npdErN+F
aIdsUj+sDgtHBXySdkxUoS6XrhfLuM5HWXfrqLENTzmgBH/oy61s1JoZKOhmoCaSwtTLL80Am6qL
3AyAYbe1W4tyZys0TB46NdiiA4QRmW8t3BYbRTFm6gKIT5dbZYaGoyvaa24Fr+JpFIwWVmpPskO/
ooPnRes6B2EdgVpBUFb7Ug+pbSHpbAtV8SsVu/wTbTRDactNJd3BVgHhvpZWoMAl9VTGfv9IUDkc
hDIPd3qUImGd9MVkExs2joaY0o5f9WuMJXAkUtW997t82NGzlN33ZVvch0Gi27VV6Qii+NZTUHok
BbWudoArwVwSCln54guW8ip7AT0rfjo6emjEpO0m7ejJTeB6eROjbN/4exldXmLBvNv76dQhpa1p
7xDa0O9LQLl2JardrkAqwNa1PENvtJ2e/aj/nqX8AjM0/IceTLdTcyUC1haRr1GH+IE2ZSgFpFmH
xK+sY1GKynPT1YgRld0HvxeH45Bzp/laZD6aIIiOge/lDk0aw6OfxA3Br08fSOTfTeohAkaQS+Wj
RnYmxC202T6k2Z/HqWk8FBTE7kBsdMcIfM+jVEyiOxrqeEqr3vpAxUV+rH1N3AuCmNmRHIu2Oiji
Q6oPxq/MY0BxpUwPAcCkXYKyyQMCNX86T6wPcYV6Fj0+9XEW5zyYILYctOile/5rspW49Z22CNtd
ojQZCHrFt3nMIRVv1vRI+QqNws0sLKQ28i5By3ZneFPrcHgyR8qjZifRO/i7HQzhmHmh7ohKaD6k
cNw8d6WmPqDD0r/oA+ggHzqvp7JCI8BTI+Eu7nrpLQ7Eho2lDIMddqb0MUsqb8MVr9xmVBxp/QDY
Bsp8WXHsNbNQ01pHDymY9lnyUWh/dUNBPwT8O/33ot4qEl+zlPA8Pje4uLKVANEywdQ0enzcKv0y
KN8z7yUM7jTlRLrTrsXJ6bagWmve5Nzm4somavPNVsAmrTR+t6voxdMPt33wypUGIS+nbq7sABFc
mAijFmYCzTOIfZpdxwPZK463LawNgi5JWCnQY55X69Ilxr5MMxDb2e2Un5KHYteUguTb6hj/w9y+
9Iaod1Pzm/slr4gzB7nlUgVz5saZJhxQycrvqgKSLaHNvw9tqz4i7qN8SlQ9ckZ4zx0k06pdUkVA
4GKj2DGC+hSljfn34TjEx/S7mWxTvPTiQtD6WEb/gPnVTDsXO6fESze+8/dTDCsUQHCoDhRzmdEU
2kSI/LrTXL/83fmINO2s8tdtE2v75NzE4p1ZFEmjDBYmtKfaTFCE2sJ/zdtguX5UxuALJQ113W3Q
R16LVHKiUbjNv+i9NyFoPYy2F4pvWlUTkUdbTbarGxOWNJl8M/XiZc27iLUkG+J5x5TGbzBw/pOs
6NFeiaEQ35i8NW81azYSWJF+uIbJkEuOg2kyXd+Myl3Q08/VduUnFHplRwyNn3TwpDsPRP/eLHuF
3o4oPjZZNLNiwQg4War/ordaalPlQOUmzMNDJU3CU0igSM0L0sRuhCk2TWPxXjAjBXnPiiQ9QnKk
MK3BycNUus8LeubJVuqPvl7rRysc/D09NtlbCHXZXheE9qDC/5w2GuxBZHl3bZbz/7y4SIvGA7BX
ELkkUweSkoO651YBIC1Cf6bSCso10HEX1xBtmxUsIrfnb2P6ljQX+iArY+JJpmv0GnxQ3qe+K3eh
Lvs2gKFjNXaOlKGdctvo6vaAak7RUcG5hnXmSq439CNjtBufxiJ/A2L3AVFDY8PO2smaCVP/z848
+LN3meWL5ZAhkef2ZAXGMLTVaUvVd+WBBNnrf0wsUh2yldAhTRLUhfdMTh5rjV2uvg8Ix/6rKfvT
5X82FIPeqEytGIpfvrW6RHTycVP8/U8IvXQUZ4NZ1rdL1CkSYk/TLXJShGH2IdEFW1brl7YOf8aZ
/p7RlrCgqHexEj5HkWhrebMbtWIjAlnfH9wL4AcUwGnz358NVqgzhAb12nQ7IXEEWh5TOt0hGdnf
ntPVwGNuisK7o91DqvfSjjYEWZwIvemKsbfzIFdCQtXuJPVOHZUvlab+bCL6yaf+Hg27jQzM2hCJ
CogOZljmFZ1uI2ZKhxLLvJ6OACsre/Pd7dGtWwDvC48UqIhl+CFX+ZTmVmG6evYi9ilz+C6rv962
sXbAiD3gaiAIoSVrEYCIXiN2BLeGizhf0B0af2OWrlkjCQ3PDSxOsCZYRYVOIbnK8iUSvqRmC/XC
nWY8ifGL6e1bMn29dde3qElpz23xPMSN3fY/b49ydZ+c/4rFIS9TuhqHiWGK6QsCqXYUmKgf7uMc
oh7TyYJfkgf/0e/bVjfmVl3UUuNBBmzFLeAaae72if5WJ+aGU1kfGIBtwjfeu1fIsTIN0D8IIsON
htgty/HRLAAsqHmBsqn3WQuTbzy73zeV9yOSzY1Z/YPnWHqbuXIEp/ScwV+e8sAQvVqTcuLjVilF
p0ETxzEmr743W7W908sidHTTzz4m4ei5dcCblb6sDGUQ+C3QCkTHrBB+1J3PCsRdtwt9L7iTOtmA
snzod8lopPvCkr+NY6VTR7asfWvpEfpKovjW6RpwFmD/h3hEktvL0Cu3exnw9e01VFYPIYURgIYA
eSA/u/QwmVmDWQoMw5VjHGX7W6+F7KnrdfnOkAvpkEdp7LQ5bA7llBO7N5V5KFI55609WuxnIT0h
LCYc06DtTj2MJBQwJ4NW8jjU9lHdQkk0eqllU6jw7nzCIxyJLj4Mg1cdJbINDsBKwQHPUD7wSFef
LMSH0GDVrFfPa/N9IZTKU6lRSE30sXyzqg338OfCWC4xHPLAEnW6b64gPX7TQOif1CRjM/IRpfW9
GqXPkwaQucnfGU1MfdI7iWbjkvo4SUIFKE2Bqn3ybTmZSIMon1Mxvm+UqLNLtXwKzN9BFwJUV7ZO
wuphI51KHD5TmsmLdYKmo54qAhA3hNJP0dq9rtzd3grrO+E/FuZfcHanhY2ajZrEa0Vsw10a1zsh
hVUg+/syoqVDusmkw0J9BfLQggDCcVM2XLMoP8iofE2GvGFi3Wn8x8bySVT0klxlrWa4eSs8JK1O
zlSffpnoEdhD3LmqFO2HQXjIkLOdgi1esbV462yA1uKxpDaqlUYccneA8d5XPhv6KSezBpf57eXa
srNIak4lOD8pYZAlEthojzQvebmTtyj9115mfxpAkDVnWa6qpnUAfXSZmW77lk/gX6htl7aiwcy6
EQys7u+50+R/Dc3DPdt9oMPRoAIZ706qo7BO5oaj2/r+IhAIKr2GGonvf4ZmYMa/bDxT1r4/M7zy
yudFeSV8i8Yo3U1xbrpS5cFZZEFXLcT/EHXStgQuBgQWNdjF1pLUIVD8mBOa1Tsxfed/brJ/WAVe
xTPT21xQ1mcfcbYKQhH4gd4pBply2dZzGD+ETv7rZltCppm6Bx5yvPtV9zqQmJrLXsJIl91NCqwN
W0T3q4sBjfVMYU0tY0lSKsdBKKexxTPBzw9K/c3zzY3lXjsXczw5w2bmp/0i4BJLEYKgPLBcX7yz
5O/E0fsoflCr6S72N9zZml8+M/XH252tSQCbV0yVi2qr/ywZmV23dqO8v+1MVieMKh0o7xmHuCxd
lJaIYHseW64hjq+UXF/Hxjj9gwkDLgkKWwrZxsXmtWp99CWtM91AJDFX2VO4VVhdHcSZBfly88bR
ZCSVz2OpSJ06tP8B/WvNmUyqf5Qbr7rug6nt49Qjj0OiZeh+VSFKDcfbc7S6q5AXou2D3qArjIpX
SL2kpx4mShrd48Ti3ugTcSeluehUVSsfDRm2z9tGV/eXaeB75/I32NbLaeu0xs+UZO4Ehkqx0x7z
7nEwN54KV5eVQss0pWCJt/KfCtmljWSIVCUQovjki4Jka1P7TqKUgZ76NxU9hr8czx9blPlmBOT1
s9LMAqMVhSw+IUPybIzqh1BNd4aS/bxt5mqtFmYWD794MMdUr/P4pOk8LX2Z2hRcfb6wj+MM/3+4
be1qkRbWFv5GEjNh0FQGVeg0sUDZVlAEDvWNcPi2lWtuLeSf0yRP45PQPZr+QazcfEsgfsvEwg0g
gPu/JozqTu6P9U95i6xinviLkP5iqmivu9xrRZVWDS/S+JQo7dMQSLzJS+jVtJMiea7h9+9rWd6Y
t/XtPWPDZ4Y1gphLk3qAEEZkDfGpQp0mOMb5IaACqm94hyv/Ng8MRXCEtZDPJAi4tKIoei+YpRif
LOFz/Grmn25vsdVB4Hsg+Jjd3BJNxlO3tfKgiE9dIce2hAAZ1da7oR2PZpVtpE22bC3WaMgaM9XH
Oj4ZCnXrO8Qge21fThs35+oRPRvRYsLKwCzGJGVEhmdFMDYNu6ZSn7rJvMeRP3bjNG5EBavDQkmZ
+EzWrrNNKSxXo1j5ySlAAjg+pcXoVIaAlNJG7L+6E+YeH+AiK53sCIE2ulymyckc7qXw7q8bAueN
RggLFxNPTTIDlxuNJvmpTAJz3s7fROGdUvzoord/2GxUBaHMUeXrvI5XFDUlH0bQpM6k3UeJ3aV3
8NvetrI6T/Qmg3zirUkC9XIgua8knT+vR5P6v7hD97mg/bhtYnXJ6RgnWDZnDfvFTha80ApjI0pO
8ejkaBRAhiKB/97YWCs+bWYMpNYN8AJWtsVAkkz2RKH1opPUlveMViYT01R22YMLGsxnIxPexoik
xO2xzZfKwpNeWJ3HfhZ55nmS6IbvxyfQGy85GH2ch6Nq7fs6m37Lg/BNKNpDHvR/+8xBrxUdQaim
eU7R27UYbFZoQEDNOD6Z5mNVxHbtP+r9Vslx/sjV2HSNCB42sJl55XJs/kDgkZpyfCqV4zS9gJYN
t2iaVnYf7A/0yLE9KG0uU2tF0yZZgXrvKUmcGoDA32/ui88vTqmZZUUse3x+ol3EfyiNv3cyIH2Z
f0rXIGLE2buerX7TBWOSqTDoNwo8wU62AV5em53zzy/ip7aArnzQ+byf7pPo42AUG7t35WSqKmgA
eBagbaT5+PL3+6bsyVakhie6Mm0zp71HDu5GlIaGcvoXU8TrdMni065aVkN6hkqZEszJUAO7zODI
kn+LMBQN4JdvH8k1R0A37tzuDtbhSlvIi6NKzII2PLVaflIS/U5soNIcrdpWC+H/0S/39YavXjsq
nGyGJs7+ehndTNDbQDNVhCc5Sl4HS37s6+pjj7zu7aGtbQje/bhqDJFBW9zWkpwXphpG4WkqT/70
ovz9cYFAAnEPlK1I9C6x0d0UykXWysNJrg7ml7DZ3/711+BNegPPvy9fbrfU7EsDmORwgncq1rRD
ob4MMvRvpi2lD531wa8+T/QzK1sSjitBDhkbXtUwwVlc1otpS5EA6KNY6U8pJLBa/yNRHlPhHong
YqvWtbL3IDek4xL6HHIqy/STkXZKJvp+f5ryk9A+jhFwq+krnODl+EnMt9CwK7sOayTm8dBEU8tm
WyWlqtIJSndKreBZiPTXOtM+hs0Wz/PKrmNPk1TjbTp3UiyWbSi1SRO6psNJd+hFv1ntRhC6ZWCx
PpbVyGPZUR1BVrHND+pfg/HhHDgfwGz/zE3X0FRr6vx9M/3uC7tB3Bv+z9t7e2XhL0wsPGnkmalv
TP08hA9iH+7AA+FqXnQx2ZvZY5GJu9v2Vrb0hb1F3NF4TdBr+tDx0IH4Tc4oKY02v+AQN6+VuWFs
np9FIAAXKOV1Yg5aGZYd16HV9kkuFd0pqt5rR6n7cHssa3N3/vnFe7dtRdVLDT4/0k4QQ2S0sxCQ
1pw6OJbp59u2Vo4MQ4FWhjuPfy0dtW9pMPSVeXdS+heoKHfl9Aa13IYfXblWTSDbFkENaiCI3Fzu
N4j06Miu5PYEfTkcKw53MIR5qICY/fH2cNZWhkeITuiBe7uiMBTMOII42m9PATLuofpj2rjXNr6/
XPkiEzp18JP21LzW0i7Od7d//tpqnP38ZZ99j7Jc7Df8fEW7D6PHaXioy40QbWUtwIbMlUuaEqAf
WYRodT2IjUE3zimUHrhbEgUsyEu6hez5Q2K3OCKYoWxHLZyOn2WGcIyTVJJSCqCm2tkR/Qhe+Tnz
vnvyW598pCv1LbjrdNt4DX4JphPoh1pyNP/u9mxeD5V3HByJwANl+H7+dM+fubmittCOmoLmpPIb
EvU+CtBZ+Jbnfx2V0tsPswUJd0SOOE2Xu5vfkCcC/SMcV4jhcnJsWwwP17vu0sLi/AxykVvlbCEo
QGHbRbyx7Va/DxENIQGazldpaiEzylyM5PoUvsHAP+Tfbq/D9a7m5zM3f/bCdRAgl0nVFWLUEAze
qaFDt2ba/e2559EpkScWZx1xnk2LXd1Fzehp0LG+AlTsUKKhunl7DFdTNBuweGBSuAFNtvSTheeL
YqLG3mvyhHYJ98vtz19N0eLz81Y+26o0mKdjp/F5tMaktrYj4aevbSTQtoawmKO6DWEw9yLv1WsV
FItjsCEbfn7NApBpDj1Jx2s6Y0upfUHxW+s1H7955j4Nkn+YpnMD8815Nk16bhmpbDUgPapcPFQ1
JVnKhupTAR/6xmytrQhe0qDZnNoTi39pKlOEIUJe23pVpWcJ/ZJSSpx+3EhbrE3Y3IPGhoIDinLK
pZERFlPVLwvhNTTaYN9KXf6YZEK2cTjWhkJ6FsScxkikpS/u0jhue5q/T2Y7nFTLfzR65SjVye7v
9/DM9wzPDcbgK74cTAiqLe1D2XslGfhqdf1LJPa2lW2pH155dY4KBjQNQMjMMzqP9mwPFHJhCOi/
eq/KUBFL9o7WhC8AxFH2yDYukLXlAcRFu5QE+yeO8dJUAruI18WWf8qyTHyfiL76UfOsv4bpMKBz
K3NK7WxAyiSNad8FwWmn1j+U+sftVVkdwx/vizAUeILF19W+HJEqqPxTNAKQsDpD301+5u1vW1lb
FIsUHD2AiIkSeV2OAbGRMW7ghT5Z8u96/DYWXwvx65B9/2srJE3p2OBIQrm9fO4no9ZGjZkEJ9OA
mpr+9UamSyzfNdFWdmZe2YvwZc4mnlmaZ/VsTaAQjwdRjIJTjfKuUaWnTh4jG4XZ75kWHiLZeJ8W
8s9/GB1kOTAiynQDLtsb+zDS5dFjt40QsoSkt2PtKI7PobHVXnBNxTWP7szSYl8XsNrVcmX4pwZu
wJ1i6YkTQViyr1VBex8Kcm/XI1JZoZRNTiSChM6LKbCTpFT2ZOCrLa++snkYLjV+4KgrtAdWRHdx
INb+6X9I+5LluHWm2SdiBEeQ3LJHjaYky5a9YdiyTXAACc7D09+Eb/zH3WhEI+xvcXwWimA1pkKh
KiuzDr1NUz0baxU57hcn/HV9ghV+EE2WDmgF0YUONmnpArT6xbZmlK6foKSVbhw0ORzsEG1vFYfu
13VT4lRd7J8TU9IM92VAwpEv6dO6jLGxLNWmXktIEPZJVLYr6JDDaF2B5xx1dEXKjQu2MTBrwj3i
cXq+cVnOF3tC51lceGgPWDP+C1lzkc5E45v3yVyGr0HSun9/LVuYVcBaUGgECZ/kY+Ymh5i0y9Mn
aLEdGEgaTdZsE0BVr0+qcp+ESJjhRYEEhkyczWuHuQ2h6VM5LygBLZ31WECQZTc0y7IpWBZo7k3V
IorCJmoK6PkBhOp8LmvLGRMClTa4m7C7ZXh27km61I/j8GDMu7zZVRZHjbCZx+P1gao2Kq4coeMD
UBMig3PD1bhWNi2t9MkBZSNdsiJqyLpz3VQzoWo7ePX/NgMs67kdcAxNCJvhcWxvj3JNO3zvdUNR
rRkC8/9MiL+fOFKhU0PcIqVPDcDITfre+Q+hd1+EH6/PmOKWw3z9MSMd7R5ZB2PmBpaKGkAClsU3
MNZvrttQzhbAIb9XBMAnKSIsA3NyxiCA1wz63eo/tKu3YwPVWFGO5MSKfT5hDWgPh8XCmjg1BB+K
tS1vqsDVuVzdWKStDXXllY9LgrGkoHRYAEUbazySe1QHrk+aejhoZhSkjw4i3fPhuOOYIl0q1n8O
nyYT2TLa/a30GhwPKD/Qxmmj9eoivG1QSgWZ15TEAWLDyOoqtqPT8sGfbfMf1gZUc6ihi7FckDAT
n0MNyq/wCEzpC3MJlM5sjc9RLYwN0n4TxOlCVlxaGDrA3xh9ncSsXcJt5y4/JmdJ70KAH/42EYRp
w3MAzdBAPQIZIh2ZImncCq3ySdwJNg/Hbr0DxB83iEX5hpSBDhWsGhgiCcjBABKMi14aWDuXozO0
cN7tvO9ZExFyHFENuL7bdEbEbjzxNqtr9M7SiBsCtIfksWgfilFzs6tMCCIt1DRETUi+hJwZlBOL
lcFnJjvyLSn23s+/H8OpASl0WPC2guRHmj4NRWVvWAJ1P3cmc+QNlQ7grBuLdDihVlN4SY2xmHCW
PriAvZ+mjoxdaQPnElTboJi9wCeyqfLsukFAQnFbQ7K1e+r+IbEh4p3/TEh3DB8dj62cGHECbvR8
QIZJh6dV3WKnFqSzQtLWstMZg1iL/TxZm2zluyqpNs6scZeqkOPUkLT4K2iabbvB4rNwUxe3fHwM
y1tQbbhBBG6hTIfaUXlnEAYgBBR8etD9OT8vlROg3GxgXCyqGwD0Z11OQGUA8Hy8nYVPg1DCuQE7
MVp0HXQwUP+w+Luu/qvaXPD6ISoYyDhdRITT4I3AT3vIBXBjm6z2Y9m/1pmOyFVMuhzMQwlVELlC
ZvuCOGXAivdZViGmrjgbo6Q0ySH1HbQpLWDsnie6HMpsnFowSQRMwwegnEABRYDiJ/hhZECIV5hl
b5HSiF3ocK5WHXm5Zssp5xAvd9DigxzmItgsctx0U1sYMfcJe5prM7kt89o5si4pNb5TdYwEsxki
5VAQ+Ej+hvQZr0a+GrEH/tnJfHMJOtyKLzi/mntAOWsBcjZAVoRA9EvbruvrFT3x2HYO3fnjlurw
wrrvS+emG1fasrQ34jC9B+uR37xevwN035f8jcM9xAC+ODbTNhzziAVfrhuwlHv6ZIYkR9MmXdh3
wkIWbCwWWVmUfzLeod/6bv3+bzS2hhu1vxyOHvMIQvHJy/VfoNx2YO1FbxpeqUjmnHsGyK4vDiRJ
4bSHHXQsIApn6YSWFCaQ7oR4ANwD0HYXZcfVmkEyRoN4GWywDy6bZHVA3ffj+kDEWkje4cyKFLBP
FSpqi2v4MRj6PrGQ7es5jTMQJ21SNv10IfD0D/YQdwBlCQ4K7O/ziWtMP+lbUgdx4iX7cKiP3lhE
FXJVG/QZ3tg9aqvXDSo2Ix7A4KVE9w1I72QSRw8SXxWlbRD7+fRtCdnWXJrP102oVgoQESD3EFgL
YhlpTPDjfbDWfuwnDzZ9cZYPY6MpQqmWCTeRCKoFp4Ycf3bJtC55lYcxMeo8qkrr0aAdaNJc9tmD
ShYSTvnN9UFdsnOjL+bUpJjYk2i0s50mabIMLOPDdDBAvJR69Y6y4HEC7NKi6d7IgwPN+0/D2H0w
13k38fKZLBBdtssbj7Y3C9e9Li/7HMVvAv0AhLOgv3NBYtLNdHXCFO8LZ0pfuJE9TazY5SO77RPw
F4/8p5XixzXVtHWojipO4XNA2iaY4iARjAtb2rnQFioSYCrC2BnK/uCSpN9AKo8faJvy3cCa+p7T
/HtehqNmB18CrcSo8WV0qME6Wu3OVyIvC0gFJUYYW9Xg3q9IYh7njpkPGRT/7kFQlR9qcFPdD+3M
n9ncmrse2LYbi/U/NVtCuQshA4B9COgQ7sDzHzITP+uzFnU+kjnepi06N0pXPt1DIdk6gtBs/Mqa
sojAZzN8aDva3ldo4N1WTet+TDq73qZ1Xm0SPjcH8L+lc0Rbo3momrR4u/5DlUt18julAzlY3HGm
LAlj4DnohnK+ROjlJK/9MiUb3hN6mDrT24a01q2VyhV4J5alQ2M1EzIGQ5bE/eJsAwr5s2Vr6Are
ikDEPjUifsTJyZzplJByhhHRrmzvaLCvx83q/y2MS+w6bCwBDRA5CmnXFb43GBNYO+PWcffh2O7n
TJcSVc/WfyZkPMoEqEuF2DeIp7X4xADpRkPp0zRpQ2CVHQJoHWo86FaBCuT5hFVTYBDS0zAe0+e0
Q9Jzdvfp8PP6plNdNPD/DrhDEGxfoDlzUHKVqwV/WeUoAEB1dw6fr1tQrfupBWlzkbUz7aSAhXo9
8uDYkO/s3dERBavODgF9iOAXBQuFjBr1w6ry2jIMYhPCi20NyEb41Rp+rDYDzXy98bPd9UEp1wap
IrQtQRAPjGbnawO28iTJJzOMS7QJ7kg5cgQ7LeTB0GKwuW7qd/lADnaAgP/PluS/GLJTvLWmMJ7d
4KdHIfXekQc3XB5qxoGv8Z6g7faNJDZoac0jWna3y2jHs2/vr/8O5ToSJBMC8PyiGUT8/eT8jrQz
IPuwYKdABreFEILjvRctmrTRi8TeV2ivau5ynUHh108M5nkLliVvxcZ5XZ0yqt1vmRk1x+uj+h3m
XMwuNN4Ewyn2jikhiSrQaBV5VoRxN/jTDfo2Pq3ctsCGMZcPY1HWO7Mrlm3bEO+VJKVzU7IVbYpr
yTcjehPijELjYc2C8UhXNhxc3rT7zhnGjVeF0yYE5nM/FTTZ1mNj3+NyqSHIEVLNIFQ3nID5EWTj
wSAlR4t5b4DwY/WTuHDyg0OOnnf0TOgjoxujHLfXJ0y1Kqe2xEk8WRVryhr0BIRAzdQ+fw6sMjkO
S0p/BLTuN3xsdOKmKgflI8kMuSSUoQBxObdn1KOVo0s8iedpb33lul595eeRicFLH5ADMMCff94z
eFnVHQA6QXFHYquIr8+WquxrA6SGPi1EL6jUS44i6GZr5MxNYiNLlxcCwtT7xQ9y9NH5IFBo6bdx
TciDsXh+HPhV8H0xTDMFobU1Pvks9zVBmXK0UOCzgUSHoiGRNnufJhXEz5C2d+jW9DaFodkcKjeM
YB89aa5gY5Mz6SuI6HqvoUg8GvXXJpk+Vbza9fUcdWiIjlrGf2WJDlivtInaMsSKUXG6AKD7o131
vMeGnIx7kNAO7mfesI0x4l34rTGpJoOvcvy+aOxANA+yQPl9y1HlSP0ER81Z49V+z5EoQHeSZhqV
y3RiRPL4Zk2MrPOCJDZBH1tTFuly9ioDAaBJJERWSICtznd9lU+9M2SIxZad5dwEtWaSdJ8Xfz/x
EYM1cMREOFR0dn6B3/cDKmrb6wdLtQ6nIxB/PzHRTCCjZClMLNaH0LtNp4M7aM6ubhTShfebDhL0
wyjWPJrjS0s1n9eNQLre0sHJct9P4dhM8zbtkq9rZT76kDz63yZK8tc0qTpvSWEmqw6Js02GDXjH
/sEEPAoqNBaQf3J5JuwgNpiOfhgvwTYwjmOAGpomFlCuxYkJaRQVuij7roMJileQA5SMZgiqWw2l
JVwwkAcHP7bkpllB8nkeRzgR85CkyP7v2/VrU2pQy0oroJ1BvyRwN4ikzjetk7Ow8s0Gl8GwoR+Y
G3UvrNeFi+KnygEN0JP/GZFutAG+cAQuMInbqnqkLo+awnkY5/kFsXMfNQFi/EFInazzNh26Tcl1
Ug2qaOTkB8iXzCwSqX2LH8AqJH3S5m6uvPupcl7KdIYyl/cPdXWQVkAvRhDEYtySK8iLbi6E7HHc
ZxG64I114xia7aHcfg4U7GAI2b9Q/P3E2xQhGjbqFE/zlvr70kMHEvTbrh8i1TWGbkEkiHC9AEYk
7cDVzgCmwAstbsGwi4xE7ryirmvvTb+3btOh6I/IFkK4rEHD7XXLYkNcbBjwCIAQAYrryKueD86B
ejKjAfxcNeZvqLo9ubmz5TP6xYp6F0JIfGP4K+QMco1nUp4GqO5Ar1zowcqyuV3vrI4/rKjsg9Hk
WBqQp+wQVx9myDdukCxv99fHqbSH1jtw/wMQj1ry+TitHrFYniENlzkf0+wXDR/L9GPLX69bUe1+
KMuiCoIIAZ3g0vHzEa6W5WQHMVBvOwuhzwTSxfo1b5DwtzRQZo0tORMxIv2eG7mDtPTwvUxfJzvi
yBRRKHg0X66PSnUATkYl7047NScyTrA02lsr2LQap6X7vH2+NMXUEqPHsz7Og29T8/bXPaVICoW/
2whwQyFClPyuAYYeGy3YyNgUUVpE47T7l9kRbQr///vSmo+94ay2ge9b1VsC1ZYs1xW/VMHCnxEg
HXQ+QakVpNPEgyAm9aNDDl6yM5Ob64NQJmxPbUh+oJ19B+9IkUMx05u6sLY2NP/wbHrtauM5CKc7
y2XPVjGSbd3bb2alI08QsyT7oVP70iZoOwdlV9yc8QjthjJ4ZeshbP1oHB95QyM6PU3Lj+tDvqSV
FBsDGXkhcAL4jynFwQm8QdZXZRAbZpONBw7FCqR71+x5aBP3R4hn5wcrH5Ec5llCH3p/WQ9dm+So
lxRDlHL6Ni5TcUQLQPOBII+9G3kO1WWazFta0s91yryDUZMWmZpp/vtYAjVWD6S8oDXGjSHtaRDY
umRJXDwbJyS82OOuxj++Dn+nOJgoHIueDNGyfJFXM5fcsUZq+fEE8cy3oPx6fQEU2xpZedQiQwwF
p0eKgdeWLKBiQbWQp/zFy7Jvi2d20Glgx+t2FMM4W2fx95P7u+1q9OCteRB7w+3EoyHRXC1KR4xm
ddFuCcC/jOsam7BtUj8V32/2qE0epgTKYfXBZfUWtFaaUEE5mhNr0tLjCQ2Ix1gEccFu8+IGPFb/
MFvgwxD6e4LkTKzayWzR2mmssayCuAmdm6TtXkcneL9uQnUX4+H5nwnx9xMTnb20beNnQewmPDLL
dyS2Nm5y188fr9tRbDA7RN4FjXZEqEJJnjkd8pp64MWMUSzONyXxjAPkJGbw+Rqlxn8q9wAaCUIh
kID/S7OWO7gGUDgKYpt3D3xgeyRDbseSPq9LeTPOf80yJVxXYIqcN0G7p/yETw3DKSm0NJHpvWnz
o/YZIVzfhTdGekBQP4L4R6ay8YzW9LK+RTw6LMXPBeXaTe2zsIxmczIOVh/atyvKICsAxtiADfpb
j1UBnEnU5NYS0Y4bYFUtTU3Eo1xPoIHRWOrhp3nSQS6NuiMjQUV5tV1oh817iP22xvP1TaM8X6EQ
IkE3gaCxP9+chp/mXd6VYeyDJfyx5zodFMX3cYMLkAzSVmiTlTYlc/uxMVsEU+bXHJgfHdOA6iIH
sVWA4j6KBkJ08vz387qyO2sNcTVY8wcvpz8cMOuRMt8GmfGRlgA2+6zb2f743FTOfb3qqBRUBW9A
tzwBM0GzMzrQz3+APUKzitcE8AwSRL7z4EARo+tfCiZgz+MeupcbWvkb03+6vnAKr3JmV4ogViir
cqMMYNdfvof18sat4Ah+3xVMnLmuO1VpDHUDC01Lgk9GCsnQ+zDXiw8MSu/25IbmC7gy6ZpsXX/6
FM450bgXW3h16UACzQcyVojxAg4vtyqljT34g8/gytBf/dHzaPqhtAfr2WeO9StbQzAWgGzxc984
1natbbuNTEQ3DyiKY9rHzmpv+JAFD0EGGeocmls3DTWHDTe6KeKtO0AdxJyjvi38De3a6Z56q/U0
u20Kxq++2/hhEkJJGk9f5KZLXNGZtbu+eIqjDU1eE6ljoat3wYoQOmsKtWfcatm4HaB/Zda7wv/7
6wA20DMO6DrASfLJqBELJk2A6yAY/E0aznvWfPC6QHN/Km4CoS6MzggBvLggzm3NZJiaBtGGs7bR
RN1jkrqPaOHc0yIzIss3NNGN8sCLDj3g/ZH+uOjEXoPM7ex0ENVP4+uYOS8k43dzwZ6W1e6iklHc
R0lktsYuy93nMvxrjihEzqf2pYCkqJLfKne4i/rhdizSu97TsVypThvaDxHqAkvkX3D8T2m/tpCC
QxdyV9m3Rmi3L3M9BIeGFMGNQ2dXM6cqH434BzVx0Sl6ATnP7HF0LYqkkmU+eoCB5qmuZK2zIE1a
yUfXaHDHx868t8lOd1MqPy9kwgEgA0mgfFPSGapCFa2BHgB81liG6Nf146oqS2MloEkGAgOkxuS0
22IYbT0FM5BW1YGkt8Mvv8ILcQed8HbZTd+TZcfrTelvjS/XDYvbUfaDtpDqQmcLTpgcmNiQm+3r
Bs/E0nxkySfb++iONTggwBZev03r90G39cRCXBiEeqNg1hA1Quk6hUJzbc4MMUeVsz1KDve2wW5r
BrkHB7JGUV8k3s4Arur6MFXrByTbf1bF308i5LCtKOtAcRHPzPrIluFt4CgeX7ehnErwlENPHjWg
i6x3BTXAjKFTJXYhK1gkU5SxPDLWL6x/Gtznocu3y/x+3aTKy0MkBNQ0aPC+7E2a/Gz0G+rBA1d3
bnEg7U1Z/sNFcmJCzoo1fTehUdgM4jTPv4eD9dKa4RrRxNcUcFRuHtENasc4YJC0FX8/WSGPZS4v
gO6Op4y/Ox6/qUZoLfoO+WnlgNMl3DUP1ydPuRMhuoCwCq4JadNzixxJDGz/Efk+P5nRV94v2zAJ
sp1Dc7Yx+97cpQi8toubNJo5VY0V1VWkToW2hSf34SVlkyz27NKnZL1p7c1Mt713aIsbv9QE+Kpt
j1ZzpE4xvssOqXXsTegCtvTJDjaTc+d6f48PQ4AhyNHQfAE1FekwV4HXteWS0Se3vjPKbUg0R0px
T4EYDwIMoFwSKSUp9AX9gpOOyAXE4zgf0tGMZsvbVVBm03HLKg3BsSPj4PjIZkt7QTw2rWacSJxw
CJVb+Y05rzcAWpa6SqtiRdCkgHAJ7WrAr8ozlnmNa9Zm78VDTiLeR+Gia/wXP1VysCgb+niw2IDt
gffvfFu3gOhOa257setNceMUHyej/diXf80ZBC4GeFSUcIT85EVaY3aLoV9BchHn051AbbO/99gi
MAE9hi3A6TLONGssBlx65sWjA5XdQ92//PXpP/u+tHXztOC2t+L75rSrv7Ku2HVtvguCFjTmQxR0
f38SfdBXAxMjlLQvlDJ6mxQr2LLd2EVFFG97jS+7VOTCcqCWhj4bYPYuY3EDOkWcp5MbWyszH+dk
Db8EVdlFvduMt2kNF+NPpL0PKjwJHFaZKPpa4aFGdvYQDAFufGgYHpqQzPfhpKW2U21JZHLQnIM2
IEEUcr4lAeprzNXv3Rg6BS8I045eWtdb30h0zCoKx4pys+ihhUtCn7N0jFlp5jwhlRs7xRjBSOSh
MbTFE8jKICKQb69vIZXTAJcujjIKboDxSd5pLcOFs4W5sW3E0N7ZOqBbDdzX1f6HreqhHgK4FgqK
F6rhQVB1bkobL7bDF+qzyDYfVvO1cO9r427QBYSqtUIyCHsVBLKXPeKcFjVpwtKLvXQaoYEHHgQv
G8iWNP4/NCMjH/bHlJRgCBKQvIF3Hy5kfnH5c0h0EZlyO4BG73cV+DKmQLJvDKYWh26CQOLODZYM
ktLmcpP7EEMaR+jVia4QzVFUGoW4Fh6sYG276NwirByCGamkGCnHbVKmuwJhvBvcQ7aG5u/Xd6Ai
hEG+EoE7GCtwqbhih54GTUiOVkUXeHFlV79cyjeVX92MrfXJDfpvy1R9TBowsVy3qdogeBeDcBEc
nLAuxn9iE6rJyxQy7EZwYG8aFlv20fErzdFSXZNCQxjbHc8iYEnOjVQJg9x447ngP33koEMjXAOq
Uo7CBdMqkB0IwGRs3YA2IWdOfTfm9tas940dZTr1CsV7APW8PyYkr5dbWetDVM2NBwMtaMyIjMzf
jt2v0X8cKyAV00M4v11fm996o/LlL06UKMEhCJC5kqB+3g0sxDUAZE7/YZ1HepvRghxcq3G3HkcB
nRA0Xaz5am7WkXR3bTB0j2292Bta5D+5z+e4AJMzofsawG881BP/wKcO/B3Mhgoy2CPAwH79R6sO
DI4i8psh7oaLco/rjU7rT+I3zzsDL0DnCMVZilKlDtuo3FTIDP2uK1kXIYs75hXQw/DXaQOxSIZK
kkuIDgyoHI0QrEC5B489OcCzzdo2/GZw49X8vNjwOn4Yjc13uwWK3voH0kAfrUgIWCH8JjRmzo+J
XSKHaU6rG5vrh8C/gfr89aVRzRiAAniloN8MRGXSWe9KylLDRpBk8Oy1LabH0tR1y6gu0VMTUrhK
Kdg8jS5x46K11ygcDaiIwFkihN2lI9teH48ql46OBrDrg7TcQU+LNGGOY5SQxQI8OO1SsqmXcusY
/R3Nq900OF+N0nnIWLOzq+zTsFZ/j9ABh4iJOwFMnsD1SSPlKzOsqTVhu+7bbdvO3Q4wDfhR15r2
Xrk0mstB5eKQLoVqCtpd4KylxeOe2/clX32U461oSJ3DtNjo5JgP1+dUtUdwqMLfmXtwSYu/n9wH
WV05Vkc6PyZNnBgP5dM/fB4tsCJRD6kuuVFibhyflmAgjN3l0GwrHb23qmMBELE/35dmyVo7v3Bz
fL9kXulFbpuzuFkX8iHILciHA6rgHBrDHOqNZ7pvXWLmeOayJJp8amwak5WH0mZ07xdACxRo1926
5jS+kbbNn5ZhRmmmTorbeqnDY9ogd+hA+vdLXVId3kT8TNnxowRmieQTdplcBUuh/ZPCaBAPIdsU
qxO15RMHe+UcpLcuGvCuL4rq0ArZQjxmAP66hF7auQnqygVIg/rohp+Wu6x8sp3jdSOK/YuCEJ7j
SG7hPpMzQiBjtCxuo7zAypeymiJ7xPLoYHM6I9KhNNNiGMscjyKbsoO7HpYRZYxQMxLFEQG6GpsX
USEKlDKKjZEqsDuOEmJojq+QLdh6JdXJlmhsyHm6JEWveLuiWjdXyUvaL/dBsb5eXxDFqmMYAAAI
rDuIkKS5IpmXDm6LuSrpq1196iFBXH3KNI8d5TjAIC0ELBCZyVk5g7RDDqIPjGOMbOgkaaiWVJ/H
OxSvZQBlgM+ULoAUdbk1GFsSL3NULduaaOJKRdAHKqI/35feNI1VTxyZCxKPvN5XPrsbu+l5rth2
dNCYEqzf0N/wBS2pGrNi6uXjj62Fty8e02ArET/rxAnbaWeHGW2CuJt2rNqaN+zNaKKp2ySJJvxX
bAJEGv9ZkvcZEJIBtcouiMPGeKIJeUk8fkxBS5DbOkCZzpS0Vr6TGLRgHG37rAZ3o7ddAx5lKxLr
y/frO1uxK84GJa2aVUHXp87hPRdvm3EIGWviKOVI8JpGPIh39UU1dqnGBp30cGVD7t02oP40/d3Q
ew9zavzLRjixJH7JyUaY0ZVtzsJpdv23qrKiMXwP3HkLBrPI6X7kuuqAcuJOzEm3Z5DQOqtcQP5K
YkelLx4MGt+pcNCQzvwzdZLT8cyELeECp1MXx4Xs7elzqYsBdIOQDk+aL3mLJw4umgnq199dVxMh
aYYgQ7NxI4w+pZgkHr7O3lczcyO/1MHYVL1xpxMlw0RY0wZtt4BVw+lmPN74q+uub3nQ3o+19QIx
7xc3aH7yxDg4XrZzwWJY2zpZEfVARU0DnIiXDGnllELizp59ABDDx7zxD2mYfuGTqTlNOjNiPU/2
eFpQx0X7LLAi0C0pQvvdtUIUfW3NUVKacZF3E8AD54J32ApnbgfG4MdZ+rnOvvL0V5lpssJKvwAc
iYAaWCEKKOcjyalfEToC6UiNBw+8+8RDA1z+0S4/XvdvKkwDss5/DEmnqOBDP0EryY+Tpd023bwJ
gmTTjR8aI4vs5XPKnvrBj7q6uln+Wp8Ddy3iBRPZKdS8UG47HyOhVjHwDODEKnlY2U3mbnIde6vy
AJ+YkDYE1GFJVvcw0bWRNx5o8/dBA4aAdLLAPGJjSxeRU4KYO00Rk2SJ/4Xn42fb0dFPq1cIMYmw
IqRTpGnyOsotp7RJnJpf0hRaegZv+k1XgTSNZB3oPKC36i8fWG3cjGu/n8GWcH2PKPciAm6MT4QR
sghEaWd4Xni5Hw9N1Hhb8lYCcFBrogdFeITHyR8j0kwm3Kx8w4WRCSIn6Jod+ffecKvPde9Pz0Zo
Dt+qNZ12+dL1wP0nq+YJriyTwD8JogEoIFwAUUoAsuyccT+2ZnJL6+KADpNtjzY+y24/oq35sNDl
naf5D2fubkB18pSX423ARrBnj7ds0CkEq15taF5DlxxwMaLf9vxsTFO6DmOdkHg1hjTKaT/ep3XG
YjPvlueOhu4htbkuqaM0CiyOUPuAZ5SxLAbYeM3ZLABoLG8z5w46sSi0u+5xLTVXt2qx4dMEZyLA
YRf9yyDFrkr8CBLbCK+g28vR7OUOUV6Nz+u4mrvFrvepNRzp/A9Nc0hIoLUMDfxoz5YL7GkYZGa7
prghqq+9+w4IMQGUnITHRRd4q1zPqSUpcszXpCHNYhCgxw9OAgaW7fVTqaJgwlAAbMUFgbZ9ObI3
k3Jdy8EisV9yxiMG2rGttbTgI8g6/m2lzSfc+UVkN2a3m6hZ3nKIVtxPXsefhmkcb/qcLscmc/hm
MRaya0rydP0Xqq7Jkx8oPwgIzQ1iD1jlxclv+xp5kqqLOPkHF3xqRXIctLAKA1QlKNAz1IK3ji5t
qxwFLnl4eLQ9QnTn/CSWnWsm1MFlD92vr52b3CakfksgJ3V9slRnDx4euPYQMi8XOlIlkJLEIIiQ
QpD+s46DmGh5bEnyblXTm9NyXR+kcnue2JO2p9+HXm/M6DhJV3ObsPoxaf4BRuNjMEgOQ9PikiAT
r+zeRj2CAIO0yZNt1+wnsivqyG7vHN07SrlKJ7ak180Iwr3Fq+AveRFEpP5GrGZj68J11UUIDQgc
NWTUkV6XtppbBOiFz5DQNPhNndBortpjkxuRM+qaHJTDAaoQc4ds2gXrPFv7aWHeBIS1M7/zBRXk
1X9BNHq4vuk0ZuSbHapG+dy0MGO5S9y42RG5/p1DdEGmcq+BEOw3lBBEn+LvJ2F5VhVzm4FfPLaS
+Wda1vd26WratJTH58SEGOmJiaav0CbaCBNIDnmboNgZxn07b7iu5K7YA1h8VNwBpsD9FUpwdKjA
zhNKYyQmOXRmsfbdHiXjxn29vjKK8cCMQPUTXI8XKPTMAod1xyHzyCbzBtkDNwLH24O1DHuH9kdn
5RqQneo2EZsa2pngQILMiTyBtDAHI6iFG7WfXfszp+/pPSnXbeMT+pyYKb3tS4puq3AAETGzYsaK
fUJysP65pfltKEx2gy4nXfJSsUNR48WeQTIZEy53hNvt0HAIZiNSIHdG8mU2IG6BCuA/TDa6ewR8
V5B1SC6e5g5UT3pwnlvojRPtNIfVLF/Xyv+EVbj1UHe8bk8R/kBi+f/sXXAh8Sao15zDMaYFQsht
MAjds03ubxYw1mTjpl1vrhtUHEC8r8DsjpYeIK9k5BdDEj3r/RmxiL91uqh6/t8+L83f3Bd+ZZr4
vDe8zbem/y+fR+ECsiYAn6D4f362g6oeW9PA55l/F9aP/9Lnh7zln++Ls3jiOyaES0uX4PvljW3t
m2x/fXZUq43uewA+RPEXFG3nn18az8gR1HpxV7I+6kiwzdbuC5ocd9U07iqo0llB4YFJRxcZqVzV
qWHJ7YYTRMtmewEGBII3UzFsRg/6lPb7FCTb60NU7S8AV4AkBSzPvriuimpyCcAtHm76T7n5FGqu
Kc3n5Wtqalg12Q0+n5sFQFskMv8erYq3lkj0wvHBtUtLRDq7H5dhcmLXb4NNB2TpwYPok8aKaj3g
X0UXtCCZk/MdPU3x8uCGE9vsUK77qTna3XHJNQ9ppRXA9gHNFtLR8lisYJiscqztmCMxMDv+TcBs
SG8b3RbFLJ17FtkhqbqAxDXaUnATOuJ+P9/bOQDRM5rZ7bhbnBSNAROkZPzPzVB/gVK9E5UkTKMW
D+fr2011olCZBfMxiIKFSu25VVa4KVCmswPkOb9rANMMODoGnPwbFJKnzZDVb06ITP1QhjoKHtVO
BNhONKP5gIDItyQazwpQkqRObA7DR8rCu2JlmptYdeMhIQfhbyEvDvT0+eCqbG5KGlAnrroj1JWi
xNgO9Mv1CVQtm4CaonQeAqclPx3BWwNYQFgD45QiqxBZE3tnISjl7IpUv2woZx1LkHtukxriKdct
K0eHqxz7BffeRekWHHCew02cAaubx688aOdPASflltuTTplXaeo3zgr1aDAvS7dSuZLF9o3GjZOi
fsgCdiwsepvUuSZTq9wSf8zIOXwU8OeW0xZm2KGpNgXXBCfqYWAfoBcnBBxNOmJW7nf1TPD9tX1o
ltsh+RZYr/+wKNByxTsNTQcAC59vucCosq5GbTUe6/aT507HMEt+NEPwv5n5DcE5uWdX1LmSqSUO
7nGn2dY2DfcLbnwkLSjRPAeUk/ZnRL9zqiemKDGHlVaBE3PgLDyKFFMW+UTjacXMy84PaLn/m7bf
dZcTIx3S15m5pEBWZ6SxI7xAjSPza3e3dEOxMRlgPJOjRV6phoYcHZ6FaM2GVIvkH1ZIFwh4uhub
bGe4R5o+5IUmpaI0ASgSLOBCBybqfD/wYcncmZmAL6/l25Q0j07Jdh5Ewf5+2wH4/p8ZcZOdzB+x
Uka92nHjxWDNxyJzs63HmPFlWq1BZ0o8zeW1Qj8vMjhwqehPkJ7us2Uyx6GpF0NK1I3GzB33XZ51
m8b3yiHK0ry+Z+uy7OuqqbdBl5AN58a86aCRiYO9AO9c9MWxhzznbk4tb4gmaOYeumGuN3ZtdrcB
xNqinPRTtPpDdkvq5ilHa/YHM28LaAJ5yTFFt9HeBHPodqkHaJ+jnWQhFtx7S95JFkwpite9+YxY
pIzCaRo2E7XTnwazAUCtza+eYRpveCzaO4Mu3X23zIiDUT9Ee76LHmHkzi2IKprO/yPt27rkxJGt
/8qsfmcOCMTlrDPnAZKszLo5s1zl2wurbFdzBwHiIn79t/E3485UUckpeq15GHfaEpIiFKGIHTs+
0iDU3CSO4o1RdHxf0zLeql2wFK+aufaA28eOIi8BYJH8pldSEqahBQAg03yxAcn5ZdmY8WIwPKoW
QMVl4OqTrqQadPHA3g30UDW3anQsy5um3sX5Ugnx7CrguKCtL8I5r57ZKavAyhXq9JDpHvoQMXXh
pTdpiiR26BU8IYnh+wN4K4l4VzVJWvUNPeTs3uJPIyrk4wXneHYKhH7wCAZ84FVRsghZToYgpwce
fa966oHLeqONC5PMHAduOlQZAKSItch+T1nFQ2Nw4OUd1dnoOji2lBrVruCeSJ0V9u50KmnLojAy
KqeP6CF0QCRyVyPAsESxPHdxI9YK5CB4E1B1LAlXljhjklkwqWXHb6fQMSuDEF3i6Ieis41tQZfI
IWfEbGqthgSeCm6fV5wlrcHDplUM/QBM27NliS1QXsfLCjMjBmdTSNvmxGHQdZkOt1HTNkKjD86g
7epi2F+eZs5znKjSbZA5oYfjK+tTpoNStJYOmuD8E9fY9ViPV2ZuAIgfsQ0HgZ6bpUuQ/Nntw92G
YKjhTBSD54ZiVEKSdjH8fTN/QMcW2i7s3cz4DrJsv0jg8aSQk23ovUvT1mT6QZiohrRjtw7iBame
USC8Gqb8LXo5ObB650soh6BVygEOCTrU/wgJVz+2es78nCmGb/SaufDUnF0RMpkAKeBx9qrVXs+b
bmg71FVZeuIHhG6qbuGZMrugkxmmLzgx3r2SjU6fYYY2Ch4K6uxaJbqp29Gz2mLJBZ5dDbpqgCsG
b1qUh5/P5ShlO06u8cHq3MpS/IBq28tiPaM9sPu/Z5CdeLS9Q4yE4FkikuA5NAH3HXr22R5wy62Y
CGXZAF7D235VF4suXH2dBYF+6Dl7UQItcu1Rj9yc1EszTZsimx5c1b9nkg6IodZ0JAISp3zhiW98
mjobWF6bbEAVPYr3I2LAYTT1NUC6GpnV6cY9kQb0rEbdzAhX2Gj4JyNJfTsvgCq3F8ypNScJU6Mb
oC3QWP4V5YdBxprHZk8OfFAzV6g5AMZGTlGd2bSHmFO6KcpWdZ1m1B/0uGkfqToIV4dDzl2zTgY3
MK0KQWyu2LdKksa7JJ5akqBZ05ZQPnzJ7MEEcW9j3+qsbvamrZSPILpMPS0M2EccXnqTj7hgDfBG
e0Kvoh3vAvC0BCLPtyQwipsgRRLPtRh4d6zIMHd5zesPYHnKbpwwiDYi3Y283dcowLTDjZ1tQAdw
FaI33YDOe4o3hMGmMO2bJKyMO3htiELnrN6o4L55iNCC0isVtb7R7I4eaWOHf8JRtX3qJM22Tvpx
Wws73hZd2aCOUu091sM9bc0q9uAAWX+K0opdp0yIS1irbAyjGXw9sLMtoM3xg5Uq4S7TeObzTh0X
Dm7utqDWhCtAgFA1jcmsnMiHUY1JhfIilDQAeP5QhZsi8TeXNWt2CtQa2BpCrWCumn4/maIJ6shA
1y16MAPfQhPOGJYiT3507PnyPHN6BbqP3/NIom6xOoxQO0EPUfIUMT9qfDRMTJPeiwd0aGUc4fyl
KNvc7XQ6pbR7AEnoZQmagoPTbwERNMdtuNT6c373bBVVq6AgRNzpfPcqirjT4HTwIlU8TOIKwelI
34198lUxluiZ55R4IvxCbhj2HDC687kUVoquaxJctuSa1C9hwRYe5ksTSMY263OdpwwTqP0muDbF
9rIEzA6PQD6inqhyeFWp35kGy0NS6kDSVn+2evehLZfIAGY81KmpJDq5Q5Ih0ZNEnAjzWOXa4DCN
4Lka7ED3zVRrVxZPoj4q6hJocq70CZOhZwJYQafyVGm7yk6gxUqWI1hCuA/X+BE8P1uQv10BdrHT
2u5Dgu7chpmHHrBRj5f38pfDKJspoK5MEy1UEeGSWV8G3qSA6MFv1au09prauOGRfUVgGBM0Wx+b
lLpaylAmaStfyUBNN3LCK7zXBzcPQfuw8DWT6L36GlT9oK4EjIxwOM73nURtG42wEAczva6Brwpo
5bLwu6PzTYAmYkRLNxG7i9Xvl+edU3BjqgucfNwpBnc+rVLmVKs0QQ65fUPGfcivm27BQs8J7ekU
0vXIOo2NtB8IuKue+F0WL7iDS8NLGzfC6at0B4Y5ar/o1pf3x1iRufxrf6QLkFZM61CVSw7kEx34
xgz1zeUDWPp86frTjTYTgmOCfNiZauXixbFwJ81dsAbe6HCT0G/VloujtTJ1DAVYeOAGWtPt49y4
4kJD/xpVAZejzVewtU+AUbDK4smkgRvgXKSq3BrrYiQEaQS6iUYBdVG9LvUv79vcqoDnmLp0IBIE
Ep7zWfIQJpchr3aItcKttQfbvsuLb2n6+PemkY4nENU46ALTdBpwvORBt+4HvDS1MFq4AObuXfA1
TE1kUDT/ygyCcLmwopiRQ4Kmu6ICoqzV0E0LrH3liJsgoFeXFzYndyg2woMQtWyo/pQWloZlrjkM
cjcQr48T18B197dm+FUXfmJJ8lqxWiFUcqDdx4E/AUa+Znykt0EZ54DERJIzmxoxnAcdmlPwzUDj
+yZJFoL5c9hcGCeC6jID3EivKNDAP9rwtmq0g4hN+hgMTuhbZak+ZUPdb0pmpp80apkblRnssVNE
uC8YEV5C2mCT5wiO1lFcPxWV6tyB3TF+urwBcyKDwB6q0vAyhe8kbUA9dnrYJ6N2iPT0KnZye6OS
9o4E9eAmLL/h9WLSdU5oYCxhoFA1ZLzKtiMknApgSyE0KBna8nZ3eUGzw0/dasAPiXZ1cp2dnYMZ
Qakj2MACwH/re5Qu3YVzWwbmVHy/ifD/q04IueVwI7YCclCGQ1J+00LbY4B1j8Z1269g1kbN4F9z
kfMbSuRWw0w1xGoiDz1adlmeLuzXvP90MoWUkan7YhAAr5NDbY85oqJleadUJMDeUQL2MKFuKS+K
XZkIBvgHqsg1vVzBJQ2K8t/+uwyRAIg5EUgM0EOqamiRFvt9sXAHT3Isu0bQQDQ/w8sbSKnpUE8u
EqJBz0t9xCMETVSN8mFCNqO18mXZ++XuvZoFeHfk2MEfhUDj+SzNYFVZboO3QOsL8wMvrN4dQARA
XaKMLXNp3/4IO1bsxkAd3VyYoRf3yXVK73rdABd4nxmBZ1Y5vQ8dBZycpAsMD6GqunJLoSW4BHP9
Q4MctA9WS+R4YtH4KVgmuBtoiF7gsjB/CNWK9mPUwWYKkcZbMZjmF6aCWzfMHeFRQ5R+p1fkgXVJ
54aE1b1rlcG9g7ubtcwLwyuFX2WW2r5EgiVHMsY/Ca3DT1GhFT7thsIrmV66diayG1x3qduPZb8l
w9i5DtRipwZJ9v3yvs7pNMqMJ6Y34Pvg6J9vq561Fi9Zah4Sfm0714iGXB5/TjhQPUGmDDUSHvL4
Saf1Q2HgfR/gsVI3CkCk5j5BG/nL08wu42Sa6fcTGcy0UucxhQyqldcam44tvOyWliHd5SOp07Ag
GJ+SW/RDoOTYLhGeTgJ8LuAacA8o7IAZQy2cXDGkKQPvswxUI5keWnunBU4lAqpTjGAOyLg93MRD
325q1lP/8t69XhsmBhEICCamWmCZyDyjg62BTJmCfgTPGvSONxMfl+7lSV4f0Pkk0gGNWQ4EcYZJ
kvoqz73QXjigpfGlA7JjluvBNL76Z1d/TJuPlz9/ptZq+n6EmRGrRzxTDoNQM6uwgQlFSr+7KlXD
6yvFDWoLLnrDb/NevyKDobrgY0dP9674roxLuanXHjVmRpE7ArfWlKKSrlmQdiht0pvGQa3ZXseT
AT3q821d5B+Dii+IxOvdRNEa/HaEYBD8RkLnXJ2ICuTWyCzjYBpbVn0MlkreX6/lfHxyPr5V9kNq
WGBwicQt/of4YkG2Try5fGhLq5DutsgYDZ1Pq8hNr3hol8DBr/VmWgSMK6IBQNBa0iIGAFsB3sQi
Ru4i/MGLp6ha0JrZKejEagUnF5A2SarzpHX6CoJ1EGNI3YwMGUrcxEbVo6vLWzV7IGBGBbgMaE28
D88PRGF4xlBg5w4OWFMf9IzG264PkucxDMPHqh5XkHXBLwYyFC3ZIWOyV4ImAgPPRY37NHikd3r/
9fJyZk/+ZHhJfnXK1c4eMLymudoNWcpEzw4PPwQghynMZ0u+iDEKp6RGSQ+A4Bv1LlmqLJofH/Vb
6Ihrg1lUElxiFgwZIhhNcV0qwEmGLyu2B4zR/xl/mv/EWjZEFKrCMT5FVfmdUy7kGGel9mR4SZi4
yklfTza/+2wLl6pX2RKB0NwMIDfE5YSwNNwX6S6Ec9YE4wjVY/aeaVc6S69axhZ0Yu4UTieRTjkJ
BA2pjknM4qby0mEhdDW7holgemr8Da5daXjkgYLINhk96PYHUt42xBOG//5znhAsIEdGChtznZ+z
2jDwofY2xftjD5+2XLOCqVcA+rwjai9DcQIQIQH0ysyDWmxE/BSX9+Owwq+bKApwy06F4HJ2HK0T
qNAMuKfoAtVtDW7Xft/X5e7yPs3dfnB8JsAyaEBfYRfwhs9heB1wloVoGKAY0R1Y8K7UsL0F3naz
Yi5g5xAcQ3Qb8b7zM9EHge5+QNcdlM6uPXAL59exFtRXY9YBI0b0SD9envC1GAMKjfYACJMStPkz
JF3p4xTdP0auH3izj+3dkpF9LcYT0nqSLyzpNYsUKPojI49K4zDovYfODpsk1LbOuJS5meJdsnd8
Mo1cXRXnKkgrRwaPQcm4dVXRID/ovVZ8GqKCHMKYpEDNZTzejyUTYMIfoqcV24jUvIpWPIAoyw34
mlyJwPMFIECAOE4xeEUjFiRj9qBOZpD8iU7pIkSMLP0QPYp4l5H931uAZFQC/p8FJGPiDszLiiUa
6UmSXp3RyQKmBZ6YlZIBkqyOJiBAJPKyaqs1eEzvjGd0iH73tQChg1NkTzx1k5d6PhMTZRoVHd5K
1Plu7yPt2+WtmokrYnwEYRCVB93s60RejqT0L0bbgDy2/BOYS1FXD/pN1wxzLxcC9VijGyOdnyC1
22nb1ozc++T9EVp8xS98NyiAJiaO81XmgoqqjpB6HX8UBpzLh8urnJM3lB0h7w4mEZThSpsYOlWc
B21BD4N6UJLP2vvBOcguTAULALbByMnWJ+0bK2lgPA494q4gClmQ58k+StIG0hjgnak9+UgyV2FZ
UTROtdC9NEZkJ9O/jzvlG6pr3MxAS6xuKf4/c82BiBo1yXh5IU4iGyKlLmhG0soBEWiwYcFVYbNt
Hyjvl2tsFfILkz2FayMZB1UwA4RfaM6ggwAUaYX+/dFAcKoA2ojrGtQqeEiei1QVaTprSyU/5tWn
H6J6vCxRM5s0IUEnvA8hIM2UXBoOqKGeFqI46qgY6TaF/s3pFqaYEdqzKSY7cXrH5HkS0h5T0K0C
C1AvsH3MXGEAz09QQkguXifSAdi8ACe63eZHO+726FjhGdoBRIUI73vquL28W0tzSfd9NsRof6l2
+VGJ/JhgOZ7ybKHJpf7x8jxzsYuzRUk3vwaiXEXjPD+25Q+olNugllWv7mIRXpuofgkz4Mw6wSZ4
k9t0zhKl9syRoVodSjMFGVEZJV9jgwCMP2zyo0U/MNdqF45sfnkn40tSNxhJXjJe50e12tLgidi3
tAI10m7qlcejPTN8Gt8Z4cIjZ3ZVqPH4lUOFVyAJIh4nQIShKuEY9dfMt6qF4WeFY4LREmDa8Mic
VO1Ezh0t1luSFPkxUe46c0SG4jFpUYaPdntD+G4EACot8AgHxhCEpOBwP5+rLrWKhRkInfLBU1vV
pVG7cK/NXAywoognwf0EZF/GVdc1oK/xYEORwFKk8bsaIRPF+HpZzucmwbN4Sg9M7ZAMaRmZWnc9
em9lx6jzEs1L4824ZNKWppiE4uRUWExrkYD09QgG0E3SP6HnQ40UxOV1vH6NoN/DyTqko08rtcir
HOsIsg21XQAzabOFc315ljkBO51l+oqTpVR2PqSBMDI09W29Mv3ZDA5SFj/i5Mq0Fw5mVkNP55Ju
AFU4FVNizGWPFcpdVF8BUhI9WlzRsZeoFVtut88krDahIw5KhjKVv7dW6YawwG/jGImZHUUTeynC
NTW/ZfVVWO2MZOFSnz08w7Ate+rvgDzV+bZmMWo0SY/DGwwAOfX72vJ6bUvNhWnmbh9wUf9nGtl3
y5Hw0JAhgCBGxHWSyuVkIbc+K+oUTjDoW3/lSc8XEhMlyqOKYM+GbxzcOcL+Tpaqq2c362SO6fcT
GdRzh6ccKNljEW1iy0uQUgOt1pKBmFmJpaLrDJ5tADC+qpvVm6oELXiWHTvgCS10oS3GRyd6dywE
LvTJJNLNAMYWVUV5bIaCpPs0/jmQ63IJWD+TTj6fQ7oYCkQ0AWSAO8L4lWndqo4LP6vRthFgvM6N
bX1tlqiO5zQXywIED22/wbIgs2LVmV7UacUgZ8iEgsShDK55eFMgSdma303rK1d3irpRI/+ywk5a
Ivn2Z9NKrlGSKYkVhJi2AfxphIQjFTp4RLh963OCwrYl935GEvGUgOc6PV9hQSTbkVIn1RBnT48k
2+COAPQ6GT1zqcPmzJPlbBZJSLjN4iYQZnpE/J6IvWXsm/65dtgmBldQM36/vImzco+0rgo+NdBj
yEmczjLrqkyU9FiQPzX1SSvv+3LBc1iaQjqnoi+1jJaYoqy3bfwjyX11qV/drCicrEI6GWB1mjyz
oFh4cuy04puRfHLQHIN1P2nxOUuui2DB81pak3RIg7A7FGgm2VEtLZ+x56bZF2q/YJFmJ0G7LaBo
ptSOzPigaF0nAnvA7UpviuCqQ+qwsNYs5GQOaSF51jQpb0fcrpmHyhtebtDD6f0ihqcqXhfg9sBC
JGtXaGlsA4SRHofoISvAVfOxfz/+HAFZBCdQGYVA8CvgLeiuCPp6tenRUUDgsCfVruw+BMMSkn7a
DPnGAeIIwRCESafC43NTpKRhB4xLlx5p51XdLlcfVuzUyfiSqUsdNpWSTeMPn7voq1K+2HwBaTsn
U6dLkLysmOQ97ROR4rW6Sdr7PN6s4NfHYZysQnKkzAbtIcq8T49j44eO5urpnsdLd/HMOhDqnzoF
Iej+Ojeom0LLgSapjoUNCi2hbph9U5ElQMLcLEi72BNhB8DlsmXLzdYMA9pUR41fV9rOqPYiWlDA
GaMCB+0XskI3EaOSrq5OCRjaETQ1RLfb6MYuRQlNHf+MxNVl2Zqdx0EmFTD9CYYlHXyk9NVQFigB
MJza5cJx7bhF2wvhNsqXyzPNbRq6xQEIAf4xG10Wz7UEedU8CVq1PlZFumHJcwzYPS/IwuU45+iA
8fWvaaSNq4aC2BHvsSCNbaIkQelyCaKazgt1PxXtLo9st690V1Sf/976pCtT1Eo/CmWsj9mYer15
nxvELZYC8bObCKI4sJPBKr9quGRVNDTLEcdVd8N1F/dX4/AU1O/3R/HORm5uauEJLhfpZjY4Z7Zh
8vpYflJVRF2OASqfLm/WzJWJzg6I605hA7gXktgBN6I7gwXx7lOxd2i2Qdnbgn+xNIV038Bb0tvY
wRRaDsrucPhJgL27vIqZ00DWz0EqHCYMoFNJ1saYtLnNouookmxXN/k9EdXWsJfCRb/C0ZKBOZtH
Eq0sI0Ab4kV1zLJUXANo/rPuLJCulbl+m1qxtgdYhXhAsVm+oH3gpoFl33HDetE7lR6rUKU7FvXd
0xiCKDNRCvQNrIzE703rRWFJiy4xaERQq6y7McY829dG+JK0COqNhvJoVpXhNXpSeM1gf4q7Dneq
ZXwc1US/UirL2TFHCR7HUiV3dhhlnwytiD2zcYjbU4ECF0FiT2/BYWNVQeBqtRojwNI6XuGM5S4y
i3pbRUUPeizb2Im8GlFpSAcPjkG4IybTN0gylGgrEEePZZI2+zEnqhf1mvHJMTLug+PDegQOscGj
Rm0/d1XReoFptn4Y1Q5+ddQPEZitb2yNgYDc1sLPjhqaqFIUfeoaKLMCuHr6v2FiZH4Z+1F5jZZj
6TXqaSg4ppz2Q10axXWaVWDXQHsjd7ASBLkGoly1Km18vVZaTxQEBH9ZBdKZ1rD9yzI2c0FDAx0b
KSukDkCleH5tahUfSlZF5dEqv3bph2Yc3AqvpiVXeWka6XYeGPiS0zwsJ+uc526U3kUAu5fby4v5
FUeTJRnPGPhKQCpOPaTPVyOiMFQgJeUxN0ZrFxgpevohbe0VVZG4VB+Uq5HGyoZUBcC5XRW7Nhly
d4hN7ZqbNT8mPI93Om/j2xydVbw2UsebweSpP6LlxQPP9cQbmG54sVCBd9TbekNCnnml3QxPA6fO
VRH3o0uqCidZsWfG45euLZKrfnBaX1HBmxhWdujVDq02KkXXOiaQDUaWyHaznBSehieTq5H+aARc
uEVR226Td9FCWHraBXmXTu+V6d45iW2YYZGM6P9eHavkpQj9BOQtKqhnWb+PnCWPaeZdicDqr5aV
uI1fgRNDq9HUKgnYkQBFYopjpXzWkeQF6cM+cW619xNbgQIcgAJQiugz3G7MMcYYCb/ymNTwNLX4
PuFLDEAzFz+mACQDZGDwOF8B38YMTQetlB37auxQ2pooW14k9mZBlGfOCI+XiXjDgm7KFiyp4zIG
ELw81vskvMVW/b3hJeslmihkQ6xgePp86xTfL48+p+1IqyAVCVT19Gg5F7Ao1pRWbcHZHTYcLWis
MndBdlu7ZaDcIga5sFVz4oyGfiivBzcKPAdJnA2YmFjpI8xWJojI7NI6dLkKryLxFL6UMZqfDDR3
yOtagAlKNtmIC73J6owdiwrd6Z8onP/QQQFFVbuNvdgFZcpzy5oKTO3v2STLrNhDaCsmZutRDx8F
oxsqG25/tatjaH6s8q+h2rhd/nz59OZUFtV30/tjOjw5OKNFPZgHeqc8GgU6/HT7us3dwFA8Puzi
4So3a+/yfHNuzokJkv1BERBr1ERQHJsx9BVxOwRAaSwVJy9MIsMyeFjzVhkwSdSoN0aY7HtFu6uC
8d/FIP/1Y/jv8KU8/P/Daf73f/DnH4Dr1HEYcemP//vtpajj4n+mf/P775z/i/+9i3/UZVP+yeW/
dfaPMPC/J9488+ezP/gFj7k4ti+1eHhp2oz/mgCfOP3N/+uP/3j5NcqjYC//+uNH2RZ8Gi1Ek8M/
/v3T/ue//tCmEP5/nY7/7x/vn3P8u8NzGk/tl179k5fnhv/rD8v6J4g9LdwG6AoBmMIEHOhfpl9M
9Z8wCBNwAS0BJnoZPASKsubRv/7QrX+ipdnEJT5VHUwV3n/8oynb6Sei/3Oy8BCYqeAGSm/88Z9P
Ozudv07rH0WbH9C4iTf/+mNSoL8UTCFTY22QJf1C2ZyYQC0Z0Ud2LEwfjqXtZU6EFohjtuSOvDG4
pLUmaGWRwMLgmpJ/Io7xRIz66mSL/72O/8t3S9cPB/NcmjggDzFo0bpDEihIsYzmytElLy0NtLgv
29L0bXP4wAznBnQkSzW+b+24ZBOEAJkZmgOZftsp3/KBeqG66Gy8NbYEF4r6pEnBVUT9khgfsyF9
bvp23VnKNJOhATLOcchN3xpj1Uv7gG56utju6o0PVyUzrHeN0hsgMPUDBjcytMp9LlRzs0pW1MmU
nci4zqgl0I6F+lYNGoS+pX9WOkq91g0+uQAngzsT21+aYcvDBqYBzWAHPKWUlZsuWXSLgEHd5oHh
OwAEHTuu2nsjb+ERr/v26TROvr0JIxMQ/Jb6NG+/Bl3v4iH4tG5oST/LfsQ7nWFoKxd4cfDqNkf4
bt3YknbC6yiykTQUkf+QwdEJ8ISs+cu6wSX1DJJ2COqgxHlqBRrrVbdxXi0Egd8Sckk7ISVwEqc7
KxSVH2T2pm+Cd4WU/nONg53l/CRHg4F6Uk2on+hcQa/taPwQxmF9g+t3Iec8//FAkp/PEOmRkmgi
pj7R1L2lKjdh/3PNjlOZtmM0amfs1Yj6Wm9e17R7ZiFfdY/Dip5/dNdFCORlIfWdXO33uR2kN61G
Fl6Rb+2IpJymSKogU4MB9aTGrTnmu/ydNV5/Hec05Ylijn1P1XLSewOkDxEh16na79bttqSYWgDa
W6LY1K8U074OLaX5E7TFySq1R9nV+YejJq5TWYLRSSA+G219b9L3FUz8tSeSYhIzb0WgxgLhA/Jz
7MFNThXt67pNkTQzSkVBhzYUfm8PYks75iAvY7wvGPv7y2W8CWCoZhV24OvKKDp0OPRqjJdQnW/I
oFzlpBR8rHSwyfqgvXjqqfEzDuxks2pTZPBuZqR62Mbt4KN2/MbI6H2Xvo/X5q8dkfQyH81WyeJe
+G2c6W7Ak/usd36u+2xJLQUQK12p9oZf4Mni2l13RfX2ed3Ykl4CsxtVJri2cJ8YE/2w86eSj++K
p/+1J5JiNnVfspJ3wq/V/oUpzadQ/7buqyWlzI1BG50Eu11r+X1btvcqgoOrXAiEac4VXkt0gzlp
PfhVyvObIjbbx5aU4br725b00qyFQsAfNfi9bv9Al7mPeeYsWMw3NMeSLGZd0kqkfSt8YoIJV400
oBQie5VTiJKb813pRkBDta4c/KDtr7SGPDTFsE4rZbLGNBjQvNRhwtcVctTtCK2FonXSbUlamQV0
rOqwgkED64wb0/g2atFIYJUQWpJaJmEdmJTVwmdx+qUwsxstj/11Q0taGdpOmNmTlKSFkm2cDg9Z
u6BLlJxvCYqkl4HNAhA14sPtsCNuG2WjmyTdOtWU65P1guR2WkFQulbZI6T2JUzeVyf++z6RExqh
knaAlEPAU0PtfJAJR56epatc2VfFPUlKi0rROUwa41/U0qRuqy4hD9/YcDkMllUjGjJYuFLKegi9
wtI3Y5yuNGpyRWdVAtNWMRg1U7AHHkZf2tRcJ4am9MxMtLoLIuyzr8OZfVCauPucZEs547c2RdLN
StdTw0Y5th8BZU4H82GMsnWXlRw2HpLSaqwwn+x8mgPua78Y9F1R9t8yaEqaaRTIGTVNNvhWr1/n
juFqmf64SulNSS0joDnUlqSD31DksAaWP0bpuHJsyWCGKWWKFmNHSjse/YxrXgZIzXbdh0sWE54g
2pg5KXyf2vozGbgG5pCuWDm4ZDB73llpqMeQQdJNlXDFc1WI46oPp5LFjEgV9ZWKHY9QHaCnmk+b
eJ3/TSV7ia50OtrmJBDBUXkZeueHgXzjuq+WtDIqaQMq30b4iYWUemAR3UV37Id1g0ta2WmCcYrX
g28X4iF1EEGx0qV+Hm9oPJUMZo08KIs1mAbUQVVbkGf2e6DH3lfN9lszqaSZlsrrBA0xB59HquOH
fQtoCDrJrDMPVFJOK00UnSXV6PfjoH4FL7HzHAR9v1+365J6Juag5XZDB38s6ZNqJg8WX6c+cjkk
17U2GUKKqLLCt3Ef626tK+uibWCpOXcKmzqr0L0Ym0KYcSxEvMnrYuHtMMnb6yg+yEHOh1ZI0pmx
WglfbWOfdaqv8v57n+cbLV6qJX9DHF+RQINquxFtOfpDFW01Gm5RNr/OAMnV7yYNnDZU8PUhYQUa
pLdP4ANbZ4Hk9oPhQEKLjaXwrZYpvpEC1tFR5WWVIMqMLKlaAyhe1qMPZqtPSd1/q97Hb/FbPQ1J
PQML2eGO6LjH++wniulf8JZ9H/njX2NLyhmpNgWZ+jj4al5+LUlwUKPv6/ZDUkwxJoPqjAFMW8IP
TVJ8jsZwpYxIVhOFY3FVjLivmrDpvMEBL6qoV8bEDEkz9VHPwKIMzRxj8RGM1h9VvgQvekNtdEkz
raiyO4spwi9YvjMK82NjLPGevTW0ZDSNnJk2bhTiV+gF7VuB2ftk9XdLZrPjihLQDjpZVeRaDdRH
R6x0wXXJaEYj15yaqsKnY/cZTvO1yY11UqJLNrPMVLt3VIaDzK2PSWg+jyWqglcJty6ppBkjzmbF
5uDXytC6oByq3Tha6hz81llKOhmOiZGmKiM+ZcPNYKtHdOpdF7jXZaWMaxarBiQw19mjUjWpH7Yd
XbkpklomJVodsIEIX5TxHYiGd0rIH9btt6SUJrdReZ1jaK0gX2Jj+Ggb+RJl+BvbLddExCg1TMHq
SPyBxLlnIv5o2e3nVd9NJLXs1AYUXkLg8RCLHxkbv9pKVm3WjS1pJTDEcTOkiFM7Iv1QhnnnCjx8
1o0tqWWmakZBgpLAUmbbIuh2TI8W3Krp82bcE5nO2rTTYmTmCPckAQlE3AVeUWs7KyxdNG4GJ6e9
Uo3IdN4neRNSi0xpSkQ6LT372pN2k/Hg57rtkTQ04CRVR/Rk8VU8vM3BeBpN+8u6oSUNtdRmEBYI
ywCm5Q8pGEaV0lk5tKSfodl2oGlFtDBU2w+h6Wyyolo5tKSfiTExfMX4ahaz3itpgvhSuS4sJjNr
19xqmihNRj9O2LBJMjHs0Wp5qe/NJA0z4qhJGpqhRbCNDmK4EdH99msy1M1dHsTNgrC/Nbqko6hN
QzVtiAdnYWo/Qp6Ab7czn1dJitwmBc1yesYnT5mB1KAd8sTta2fdvSUjgQYQKg2mg3Qm4pwR+oBV
navS93Gb/PY5NUkxG64kaokL0bc6646wqUpEX2ff5OIAPSOBGRXYkz4LbkVnMrdulijs3zpLSTP7
zBz71ong0GYfC7t6zrmzLuLxq6j35KaCvW8CSw9Hn/eFfZUDG30TmHxc2JPJ35mTcEk3idEXqg5+
ZB+VX025ARJ8+JDRkT80ADZHmzXCCPE4v2yT3hJNR7EEalc3TNhgJ7Kv1g0t2aKI6TUu8gi7I7Rn
pVbuE0EW2qS+caQyjkmwsrA4YOp+UKHrQaeWP9Awdd2VKKOYuGrmWdUjKk5UfpVo9pboS4G9N05U
xjAVEUhvxxKW326Sck9p7HWg6bBMJVgIIby1L9KWt2VtZrFIEGAu048RUZ5GYf9cc5pUBopbVjpo
RlQgZVW0dG/oXegpcbjEN/nWh0///USTWjUwUIWOyHgWNS8O2D+8bCxWpu5VyeobfdYogYPnlRqx
6v9xdmU9ctvM9hcJIEUt1KvU3bOvHo/j70WInVgLKVESKWr59fd0cO9FhvZ48BEB8hA4NLtURRar
Tp2Tl3v/uSIfKSS8t3HncNEtZ5vczp7YZE+LnC5KKEXnfiZ37v01qHq1JTgUsyCA3medfF+SrvFL
+ol7umBOIuUxNt7VW11Ua3vqtCeEEWqLbz+nmWdFqw1l9xIUjDkBFGjUXeRlFnDTvV28DjJjawFf
6c1iC911OAFY4HloOY9PralRNkH0L2S7rPru2E0f0Uv82lXA/ft23wtpR2gh4HOGZCjGbL62on31
8ZTIJX9PpA2bxiLV2gNTF3ECieM9rL2K7xg+f7tvI9iyMrSsj1MpHlKj76fY77wCbcjbpStZx7Lv
Ye0xab9RJCoYUHnyM4nj30DS8SYbseuhLi9WfEzJgyuvpV0oEAXzmlLpsh7pBjT0Nt8A4eB1gGMs
561BksRiZq6n8O1oP5Va3M9t5pXSgtHm7dKq1M3Mt36HUDXrIbjIbmwqPbft3DvBpACKbOINdWVb
dGv5Sdfqk5+xnYAsO03BiossogRw9jIt9/qKzx9xNL0TktwJSbUFqRmyDIdgHFwMW3Y5BtXRb9/O
pTMOas2geoPuSbQO93Zpwis5ro9+izshWe+sBUc+GuAzJEcwVLfVGK/7iHX4PaM4QYkHRDDWKUea
P9I7MkFQU02eRnGCcq3R7R0nhgSIrSYHfh4Esn6vE9Crv/Vv3rIE43HwQQg33JtG32QANPze3P9I
Nf2cioO65u3aUBOrEzOgbBgnotrzDBMsKu9pk12DrUN/spEkd+m+8qeAbpgLlMsd5fP+pY7C5Wac
Kz3mMebswpNdoXN2sYIf6W4JF/3ASAKKlcmQ8grF8fppW0igvJCtkYvVUcboFTNRsHXKvkRheRND
tOX39njHQ1xyy7C0yQSkmz22VL6Gk7kqwbjwga3fW9uJm60e+kGyzh737NswJk9m93sHYlDm7Udc
KPq7JlDDcevosdmWQ8hbT4M4IXNWwZoFXUFP2ItbyPChApz4Xe3uqFdgmz4pV1R+lyDpMOsLSkmR
Ln6Hq4vSqVMDf9NQTy1TPRYY3JU5hmb8BnB+Il5v6qUC7RisMhJo8+5ldSBchB8kauer5Rch6QJ1
QlkSWoKP8rgCwf2cKVDgm60QYXrq5PTfDZj+X8UDIgRvXUan5agAXYQK5mIaclxKk92jgDh9pAzz
nrM7d3KWLmLYa/Rjk6W8lbG9BtfLB0ft+X78hX1cHCBQHsNoCI5DHuj2dTprYuV65FBKDntYzesg
cFFH5ZY1vQ7HAUMcZjvYpUvyLN780IYgcHprfQVRZajxTcNRl6LJZWoulGxe/HbuHjP7BgIBEK6h
2R5cCBKe+nb0qntGiXPO7HahzTpqOA14UdWsr4Nx8Kp7gEP/rUW6oGroCIjKsZU6lnk6ZSBoWwGr
9TOKcz2XUxwobDwC0DCNDgsq2UUXhOzktboLPRqbKjFdAkw325YvIeRj64n6tcOhUfjWMLvYe6nP
MuQ7mW5pDaaBnUR+39Ol1d2qIQbdvsCkkpjbo60bXcg19lzcOWEiIsbNgPP6WMdJk5tmv5vijwi8
3zldXPBRlUarTSEmeFym/bu2/VXacL+Lw0UejRG0ggUItI9VEOhcLnrJF719NDH+3sad4EzByTo1
GqtDbQAz1O11w5YPro33lnaCUzXlnoKuBXr1Cf9SJ8ktuOE8/dsJTqrTdI1KzJuCCUXndZX9XabI
NPyCxwnNFtNslE/YN5mrq9Skd5Z5xqWLO5pKqgXYxBPws4TBcWy7ok6hoem1758QR3I0c2eH5Kj3
nV+SJvy0RJv0M4qLORJ7uAKW0WLxYXidLf2y99Yvo3MhR3YM22EBlRxu/uZlTGhRZX69DvD1vz2r
miaxhDXwk6QHddxmo1MUS8/imIs5AlFMEnYas1uYId4LpsXnUCWT58d04jIGJVKVlCmcsCL3vCen
PSCen9KJywWXQxyPe3JcUca6MpMBmbiuQ79T1pX8w8ckNqqw8bW0r6iRfxmm5LOfgzuBCdWILQRr
I5ZeUgsVyqloptTvPnZxR5zLASo2Mjk2argh23gjx9TP3sy5MJeNt62Gyt1xTml1tJN4MjL8iA76
nUPWJS6qxCpnq2ATsQc3TWp1PkTE71n7E/AIRFJynbFxwndxIKhdbyrwmwOHbtDb0EybClRLzRof
t3UukrS/jzv16OUnLvLIzHHSVY2Nj8Gibss9OIKL7NlvaScs60CUyQ4M83FEdF6cD5SKbn7YN1Cj
vTWJqaTUNTTGjvEyvYKS8CKEAIDfvp0LMxkgix0xyGxiPKfPTVCsdviI4eY9F3TCMp1JKBYLm3BI
fTx1LXm1dTf84bVxF3lULprXMsW3nFa55rGQJJ8G4+fgLvSI06C3q8DQfTBCyn3LXhZPJoLIVXMj
GMBTXWeTYzeri7ZtHhv+38mD/v9LOXTy2KBJSQCU9ZkqYEj7PKZJhnFTVV/7WdwJzKqqZ9OeXXyL
zCleiTwGFfUbUISgwVsXXwOaarVh71HwGpq+zrNg9uvhRaETmxQA+sZIFAy2MvpzFSgv2y7zw9BH
LktozA1ZsrOrzKDTfGlAEnpBSDX43fYu7xXuNKg+B2BooHS9Z5G82z0bKP+UWf/V7aXQ180QRMkx
mObrfVsuSzP45W0u6EiPRIF/cU6OkQzvbFgdgUvzs4eLOCLosjX8XPtJo0Rdhkw3p2kd/d4lLkOa
WkMT6r1OjjKsbsq5fRGb9DSJE5pd1Tc0NQ3y+zh4YEJseSuq/04X+v/j3gUc0fPgY9kjRUmbvbnI
dHW1TSCr84p6F3BkVboGEPeOgcJaZdGptfm2NUHml125mKNaTTjGI5C+DEOdFjHT3SN6b6XnB3Xu
zUHRta4IrE7bLT6VKFc+zELF3/ws41yd5WyjZQYiAJQBIDPVXAx5tGm//uY/rMH/Cs8SLI6rnrG4
UOX3NaVg81z2wmvjLnJnCNGnaio82UJIE+cLET3GCuOPXm3n6+AXRU8Xu7NGQYo2Cg7ELmL13d60
FYZ9O8YsdIPt4JfJuSiecYhG/AZMnIqyvq9BlWeI9mu1EydUk1aAN3U6nwJTTItuqizIkbfdL+d3
ITxhqFC7BncpQDZID0U5ymJe98iv/EGcW3TosbiBpNtRTPF1Y5KXtU+/+jmNc4mCajWFhDHMwmwS
3ddJN7wasdSf/FZ3IrXFmFUmBVwSEsFfbb9fQMzVr17rkg+2gUTS0oMmzEyzKmQTIluE5EHut3E3
x12HtIKfJ0cMz65FacScL8nuZXPmQngmBZnUFTPhx7mc48MQQggg4vtHcthnp/g5UJmL4YHKX5g2
AcordRvfIo+5TGI/RBZzEY1yAX0mk9h4fK6q0FpodPapX8eDuWREy1pNOhtQU4WWWN5EkEzBrGHp
9UEhuPg2EY3kXgrQyYPpqIqqQxnSP6Xy6yNCt+vt2u2a1Huy4k1ebvaGgput3D4aXHzvYzrhWQfx
/L+uknWn1bIfxNpnHxeHuMrbXcs1q4IyxK5FUnantG6+97xNPM3tXKJjxQYbSwZPMfsVSLOhmBap
H7/f+K9vIubqRsXB1nWANINDaa3r12GHegpup+akrPXjJ2EuDGkN8dznPWyjozMBtEjNdTaZyStr
hEjEW8vzbE2aview/FzeC9C+rQn3yi+Yi0SqRxGyYMfSnKSYe+Pf2s5+gJl+xxW5c4HSFDC4JoVN
Yk0g5ye/pOUgvFIXXAZvLUKiQfRziq5EoDdxvaw7P8Wi9+M/AfPv29VrMHHUIAiNjzLgr2uPQkhG
Uj+CH8adCO2ruIsxuoOGitzklQqBIsVbRnu6ihOkWVtGXXg+WrKG/VmJZcIII+Rjfh9I731RJ0iX
qOaqMVi85ubQGHbDxUfQsndi1CUmGpq5qkDNGh0rAW2HvI9C/X3tA65yZgz1PNRdXNK2lmMZavwt
S9W2t1MPdY1oBRu/l3lcZJJS7TS2IZxyZVBLnm2yHCponv9+8XcM5NIUKYC+STfhgFwC2z9v9fe0
TQ5SJ9EH67/zbV2MgkwHlOXL8+ar+VMyjFdQafZLX1z0UxSVkEK159riEIKqewyvWp5pv4vDxT9N
FS03Q6v4aIb+LlP7Zc340+9N/p5JnEgFXLob1gT7bvqWAbBhRrBxc6/SInMRUKMC1HHrUcstAVg7
dj257oPdDxTGXKqiFuILZlH4mLNSd4b2D4nM/EY9mQuCImFkAxUFoIPLmvskqi5TP6I5qMy+PXZ3
qXdiyPlQ59HzHHd3vE+Fn5u4NEUhrbiOIpSJ13qAgvk8flm32S/5Zy7+aQ2mCaP6MIldtk815Hcz
NfgVLZkLe4ojqIBsATau1z0vp+5ToISff7uIIUojUHMsOA3TPjxjY/dTABpBvxvaBQyxqOwrqPFF
Rw6q+SIhwXEe9O75NZ3IpPW48rKHp0xl/WS7+WGo6WevoHcRQ3g5RyqeEJcAIzxvhOhji2Gbw+8X
f+cQdzFDQnSAIwCwgiJx+KUM6xyzcBfdtPvdz4nzCAU6u7bTBILQpDYbOBd68zywRfilii5myIyj
HUqDL2rkGh1slQGwVYedV7kFml5vgz9ISC/I2TSdGJ+hEn+VEL+GBXNBQ0Gvl1GUCCEhhjJv6/ix
shn3c8XYyXKzCgl0s+D1bEd53fbyda/9wGvMxQwFKzDLIsPnnLtsyJt9gVp5av2C30UN9ZGVE52Q
yw1LcBiNutl65vkpnehMAoXXHHSIjkztfc50K4o23v7+fQi9cynH4Vs/kW2Zkgw6PccwE3fV+Ecf
fSQd/97KTnYrEmL39vyG4405pCreAXNc/BDxENt5u22orwZQY0HwDDS46/rXNRpevAziQoZwxpIE
qk9YOUu+QZzm72VPv/kt7cSkpTJaJhCSHjHmBd1dYezRelKUQYzmrUUkZzOrVHTOxdNndKFOupk+
0gh651O6iKHZ2qRWOsRBaHsCbI8Ic4B7vQAszMUM1Zm1azLDKlVMiqg3D/2c+B3gLmLIhM1UhRuN
jnsC/RABJTu9Gq+2LftH4epfnQRS1xMeo7B3Y9otHwYoCUKHze+2j5yojPgsIAhyvnnEOD21gskX
vpnSd3knNAMrqIGuZHRsO1Y0IrzrMr9CPHOpiiZbzR0F9gHnyaZoHkDS4IYvgA363Q8ubkhnAajg
IhIdt325j3R9yGrud866uCE6RbvgbEJLbg5Urvb6e822V6/Qd2FDe5yhnwo5rGMX1veWJARKdCrx
c0UXN2THs/btio3PSXpvAv4J5ONHv32fM69/eXksy5BMM4DN1ghLclON81Wbru1H40fvnCwudChO
tipOSkC/Um1fZdjV6EB3vr7iXJx7Auh0VwONuJb8OLLqvlz8aNugYPbWLiB+DfpoRG94GG14ncwl
KWjUbR+E/zt57VmJ599WN0EizDJMwAmGdVRk7cD+rkLojOWZqWvPL+vcoPU8gdAJmiCYp194PqZL
boNUffAD3vmsLoqI1NuOtyZQEESO0Z2CamWOgRm/cU/mwogU38AzMsM8KJ/dbIJ9y8au99y5c41q
mrRNo9EBHeOJF0Twq6lV9uAVTS6SiKD/2WUSye2mk4Oty7aIRGL9TkaXxCiGnAavyXnCQdBmyFvd
YJ5qrha/09FFEnVa224MR0g+zM2JVN2nffcbRWIukGiwFKpw5y6lKTkkOJtO5eXmx6/KXCCR6GQF
4Vd0EoNsMwWXuz5o3vh+USdSk5WsdkkhhJGkVZFN2QNJ/Brm7Cck0YjysBAU5bJEVjkc86/lI/3q
d8LTRRJ14yJEtQAe0rXZmO+yFUdZBZ4NUBdMtFXJmK08xckSLXXOSHMTmNmP8IK5YKJeinSrKEmO
PYim76O+mo9TUn2kdPeeYZzXJw31zOKVYvXQTDlp7L0ap2ev4HfhRHu/tgOYlBOg5Lb1Ot0Nz5u1
mfxyABdPNMY1a1l3TtGn72Gb/SG5n/YIc7FEENJOqnE8o5K38k+Z1Bqls9qPjIpR5x7F2xNSv0qi
ZlbtAMqmzTbdBsmaffazuROe2RB0YkJ/COONALMQE1+CFWjwO3BdLNGQQN+tL8dzC4FdgLD0OH84
AfqOH7pQonLgvUTXDI/QOS7v9s5846wUfq8iF0lkkFwIOiMXhRxzcCRq/qGV2b2wYewnBJHVlSkn
gSLLnDXHNhlboDcyP2YXjJC/TYzEuIop41i97/RBtNGWL8pzPJv9hCEytdrwD0pPOzV5S9lXVlsv
tAxzEURKzSJLZjzoBkNuxBj+ySvhaXEny6WQBMricx2RluXjeekkXk5e4UOc6MyqrCdmxElu1uzA
h/auiga/6qcLH5KsT4J44Xial9YUK1KhTJLRL4lzCYCU7uZxHzFn04v2sezHu+Wjd9yvM/PQhQ5V
lc6Svd2RmTeMHCFPF3+bdYBqzl4v2YuP1UMXQLSpkgQBnlhHQB6uSs1E3qAO6re2k94GZOkg713j
i9bCPEmx0wvAofrD71c/F7J+hj6FLoKo78aYlT0e57Jc29t+mMqXeLIAWGLQIpB5JsP0VqYR/bEO
CfMrToUussh0pW1HW+Fprbvb/VyDKcFy9sEZf+6V/eoXnQ/of71/p4RBo63BtYrhYfLSTXEXHtuM
T5gJXcHLdhyXNQ7yftq1KsoyjUB4yALt6QhOZKuty3TDAwa24CotILL6OpqYffCtzr/gV7/MiW3S
YKTYdvhWQ5h8gdirKCgt/aifQ5f8CHrrMsqqkh1XvYh8T6PwILM59Qrv0AUgobEeNNsGJ45b8hAN
UJJOtjHyOphCF3oEdua1zAy2Pm7TlR2A9yyp18Uburijde2jPqDtueODAhPcdXkCXlh+wCT/TvC5
0KMEMrzZ0Gp+XDHY0B8bTvlnIhRavvasUJzjyiTjKe3lhr7H3PHJ62oLXVwS0WqFViRKONkMLe5c
RkF2W9JeEz9H/QmbhH4khDwQBUlrh7wf6JIHVPidhy40ac+0IWkp0yMbuvDFRnP70Nipbf081QUn
sYZUImjgTGlSF7rie64H6tcqC7kTweFgwqWqYBi5LO1hq9n1UNV+1YTQ1U1LkiCTfMPiNGvHEwm6
P82++eGGQhedhDdWMNngfLDVvLyQ/atmqvdKh0IXk2QBKxnqDddBmeknJbrugQpCvTB4oQtJ0ufD
vakkZEyJRe6Z8P+c53B+f3m+k1q4iKRV0U0KkgHfV4/zNwgRtSRHYj6ygxnk9un3f8k7p74LS9Ji
qAUJYB0RrK9IoE1Oe/rst/b5h/3rriQaY0SbxbFMkkkUXQNgci9jT293gUkJ6TK1ahyeScyqXIFB
8jSFXfuB8d+zi3PVrqxrEgMJK2Quy7ewFLdgSfc7v36CypRgcOSgTzjalRZgX75XVeT16A9doExK
0XNWDDbZd4LicFOFoCLSfiNKoQuVMZFWqZKobcmdLTnHy5xufmq9oYuVUTshHWmBlQmMfgGf4YNK
g+aDnO2db+lCZTqoxU/j3J3LwyLALCg/NuX8UcHin4LKL/ImV9drb4xpGxsB/dBNvLucK7KkeZDV
QXTRSS0fe1J2W64ynKAFr5v0cwAEqT3QGEwI+diJej7MAMGd/38oKJ2WoQw/4jCg9J8K3i9258Lg
qozvpLJoeWAGiZe3lU60yRvehkE+m7lK82bqkuemmkVd0ETF6rJXbFXDRWjNbPd82Haw4QIY1W4U
/23FVEcb0fqqmdPtx9b0aZYDPS0OVZXNV1aZcDvVcSDMYdh6oJE3SNzPoFmfQRcXL0EPjp25SfMy
GbpXtbcJP2ZLs3aHdrelKMK5L7/Fdhv6QyPE8nklg6juAD9M57zkYz0W22bn52Wze/ojFF1ZgwCr
FdN1r7rlYYOsX3Tf1oIntyDj2qvbPYYow40I+rqCjO0+9a/oPqbLzba0SnX5QmNT7jmfpmGFEDqB
IGC6mg60kRCA4usJ0tq7AD5WUQAImSzNJWRaRXOhFhTAvugt3LKLbeMyLCY9ldVn6DiOj53Cw+9h
57GUuWBJ31xnJGrJfd9OlBXZgGr2baDqbnmMp7FfWV6DFifGAUZVhqKohFprV0ghmb2dp2xt/rPQ
kA5X1SaSmWKILJmap4BBZee2DvcZrEt0Jql6mqO5GtC2pYBp5+G8WPo0zaTXV8joK553q+Iaij9y
209Ql4Xo9iGeSqmPUV2p+D+mD5Yxzad2DuV20CTVnIPxXOgFigdzJ7LvyzCW9AeUFqbxhaVAPt0O
Ml76hyBKg+xmWoKse5j5bvEBuBXlnEO12fZxgXH9bT9vEm28rkgx1VC/2HaO1UPVxryNimiE5NaQ
d4YqcwstgYS/inBC42nWYi/ry5bAypgRaaoTr/dSDXkClNdzNcd0eTBdhyJE2te2LZZu6fVfmVrK
aT6asQe3P5tGfQOkMzcM2XXME4Jx59V+6ssWfQWQNEn6IsuahYdBVfww6YG0h2DvKL56HBGo9PWR
qguyL+2O9kxn7sc0HO8r20SgRKy67GsZ8aG6Tng64aWny2ra8YOCVuLtN0aqSHh3Ns5woWAFemB0
mfTBiLj5Qnal9AXLuuAaFckpQJm27shxm4bokY4dvTLcsrHoO9WGOd26OT0pVgmeZxHkpHM+Smhk
ZlFcqtxaidq0hLzD167ply3nFa9o3gXoVwlNpgsOkYwTKOTSrxj9Rs92mHZV9LVp5CEql2nLKe+G
i2lY2B/LlGxxruNhEAAqN3w5QOu4mi+GOGJ/NcYGUEJtk0/plCkFVeh2Lw9xGlXqUo0DujR22quc
2Dh7YVusD32WLOtJg+6kvl+rLDgFUHborwAv1F/HkVbXzVzXf4aCYldCgK6wkEuysCuTlY16HgJI
eBU1BafOYZfdmOV06LLpady4eJIKc/L5tJT0cS0Frw+6JYQfEslbKLd16kpl+/BUDgEea1sclPZg
ev0s9ZhcbikUtg4rS5fpFHT9NpzMRLfliOw5FjmoNua/p6pn5I7UQtU5EChje1N1M3poCgNiy1Xf
ClVMZSD7S7aXvT7izt30HVDBVz1fpr/pXsE6XdUedGCrCufMyK6Eoua1ryP8cXQsRlO06BM91ZjG
53lItvhxtWMqrqG/FAMLULU6PrFo5Z/ESMV8E+kBo0C1GhZxmue9CW6VbGd9Cb2Z9aaXkEvO+QBW
psJWLFweQ9aC45CNuzx107auUH4m2/556Pl6kaJHcttEddsfKMOAcRyhqHGb7YkkxZpsCtOSSuhb
mSxJ/2NaZJ+eqnhO1zwTfArzQPXN+jRmNXohFds7/DvCxDI6gILTI13iUhy2rrdABK1Zsz+ruF7Y
ATTCmKwj87Q/RzGODEhMZIP4OmcGVNlQxLPs0PT1clcC3YsGNzerPC5byLaCN6CCysWciPmikRLa
tnnMrMwZJr1vKKvZyXbt9Jpt0DJctolPl6MAovd62rZtely6fijRcwLIN3ka1NbOd7iLyvhOm2z7
vGUDbU7BjsHri5YH4FwoxMggiwaRmuRHlSYa8+MZYSXGARuRXcsZ5HxXPdh5hcjbamTDYTZgwboz
tskayEJR0t7Ao8a7mjcNxtqXrkL3FVI9x22s6fLUn1XSHljcKlbMYqD/iVIwz6Gc11WgmD/zpnzm
QzrW8oZVPI0PoMEkZQPWDUMPTcTJ0ajqRzsE5hUF+/2AYRQ4ep1lYxGk4LLD8yBKnyR6Vl8Srez3
bJfrmNN2TrOizMr4amjYAA7+Zb2LNJmfmzbiSaEmUAIOomU32lrb59GiuhtUbKrCYIyuoIMkV5Hu
s5tV7YYcFp5AyZDjD7VfB10P/4kwv/so1FCvbR6VQ6IOkYLfPwMgpqPLie2kz9dUk/rUSpG1RbtI
Gx/GcE6+0jJLUFkPzLoXiOooyFU4j/QVQTWXhzUTwXhbyb0GhV67q5PQZRNdAGbVDjlcT9/ISIMR
ney0vaoZBISLgM/RmIN6L71UdbubAlQUU33JRZbeQUVunHPVBHK9iOu2ia5ZY+kwF9M6bWbJJ7Jp
9jCIOo2KpYdg0SETsnqS45CMh0GT5qUKJy1zUi7MFLqVJu9nOtl8ShKx3Adtls5FozNxpXrZdTdr
mu7ywqQi0M9hSPe5ABwH7T5WIQWp+NawE+dDoC6btk1R+ZmjLgfPz18dtX1/muK41Ycsrui1WFXb
XHDo14xHtZDmIBOuCxZZpFNaxOqLhbqxzY3GHZBvVH6VfMpuGkyE5+DCfWzFCCHbhrUhTnqM0IhD
vVKuTyEyjnxFMJY52yguaUt4e7/KussbIhYCLXB7aQTeEOlC05wpynL8TeowZeXDOjd/bANkg9ka
s8u1sRxVmCFBz5sZ3GNz1ILdM1iBS38yZO7i63Ku46qw66DnO7NPpS0SXUFQaRjrIDmxYcR4aYUR
v3DOkcRUyxUlfToW0nStyNdwX8Vp4IkZ75mt57kwpmPVpdoFOIXXJqvTa5MiH8nHcbDzjy2UcZZH
u4S0n0USvhx0uXB5GMcqJEVDkTuAf30l0xdel4E+jJSX80FVEOrEhlb9gjrZ0BQ7yKdvkdRjZp/F
pf1rmTn4aVRUkqZYBLzpJknH7B4V2b28CGIkVxdS6Xh7yaZJxvDlcCFFX5mtexxry/4Y4iFEjGyB
QoaSlcFYcFDQduiLh6o5aA2KtwsWgIXgxMosolfQgpTZgXFSVc8VZp/IfZfFe5ojHaguu54GISzQ
heaeh3hkHOplKbNikBn9MqfBKlB7axLRXwYzVDbzvkHeWmRx07F7CYRCXYhGY+7Grlo82NCgDVpH
IHHIkx1Qvcs4q4W8GWtOX1Cbt2mBc7O/SEPKH9p1I+bQJkOjn3c6Lc/YN/nGeAlSRAXSg+aK7NBC
yUFSy+333W48PELNG3W6tTPLdmjTRqevGC5OpssEX1+kxZTSrPo2dwbKqHuDLm1erX32EnO1tiB1
rhNyDCCK2xRbYEh/qnqw6x7myczbDTim5qmIqj4cD3IGk12BpJ/cNlW/WmS/WvY3HXiuvoAphZNc
DTO4J8fBrCAWTYf1zyzsV1oDZLIs/aW2OKAvtTS9OupJYDoOe7UZ9OXbuAY4ElfvcWZjIB9wjov1
k5oxY3SzbzXequG6ie5qXeMsPEwpNJsO5Up3fqAmjKJip8kYXTZLyHHe2LAGZbcxm7mke4Jn4NJC
/fgV35zFN1AS76a/hx5X6EWcRPv4pwgxXlSwhFbr4xbXG31iNpjrI2iCSn7oW9Kdkiilf6iQmvua
4e4/hHScY7wWOoP5B2Bg4oOMxnI/ZL2a58tBry078Kjtg6usBtruCYkomwsIbTbTZ97tw3AnwPaG
jMv2K0oftZlOBCvf9+WOBLPraiY/t2HczbdtH6fZH4GMI/WHDTuSPNDVLPxyo5y9WBazAX4mhwdl
p7i5nKDvEx+QVlNRjOD774/rnPVhgeEHkv3NGLCFKm/ovgD2t83BbZAmpbmOBrQ9il2OckDEDGrP
xzbOgOBNAblLr+H1GewPAp/goSFlGTxCFwrpQFsGiCB87LZOJMap8J1ObCPbgtYJyM9ympiZYF4h
ml4iIxM4HebGV/V1UHO7fM9AQll+N6Kk+1+ZhefqH+H/cPZlzXHjWpp/paPeeQcLQZATXf3AzBS1
WZYs7y8Ml0sG9w0ESfDXz5fVd3oslFWaQMSNuOGShERiPTjnWxg2Kjl7NTYTnqhJHOUH0zBiUiv7
jZ/0eLaIK8tkvTG1nqpjs+H2SutJ4XGryrn8FrZR9HmDgdc5Kz8oEsEuXmIHoEq0qgvT4s60Rx7g
/3OYANRm3W7ycB17e0/hcFnYQ7LwehmOOAuKDpNqYkiiVHg09UdWabxe5sIyyPKhBpmcIPOr6yMv
a6sP8EFgJAUSRw04FTaohCx4bH9capDOkYQGNbGVR4SNBGLvkcwBBk7jpbHhZ8oqLhFp9DQ4hEVT
qrcLXbl6wjE7dsc1wVq6KMwo46tYLAPcFkSyTcmXpJiYfmcKZAjedb0cmoMWUafwylAGRsINx+En
cY7mJ0GpKhMAvGa+v8G0RuXNDt+TR9ZFZZXRhS/j20ADKXJccMJU130/ro8wQIVj69CZInwYynpB
dIpcAXkygof0JAmohZcANS37YULIvTxqq8mSir1tm2ur13zJCk05ylw7+wFkz0rStVfbNwISwWNs
lAEdJBj0BGVTw7tj05twuJHrWj51nc31kGoGbTGE8H2NVUhhcVhfrA2RFb5lDK1/Pdy1Q9xfYhOa
zwVp8jjli4kvWbTHPyoi8VyNSCPFwaJYok+8LmXzZsasDFVajwZZ6tTObd+ke7VyzITZxT3cr0F6
s3u4pQTTe1z1HC5HJkZ2HyUz6244ynUcsQ+ut1Q1nZgA4GwMg/SwxqUH58uEX7ARmqqnZGC8/r5R
1ZkTdEV1CHvDgibYWwiwD8Mwoa4yBwTkkk004i1LYG93L+CY1R840tDdYccjuTmW+6yLm30rhcb5
1hQ8BVgaJPES78/5ikOA/o01RlUpXKXW+FaHdsIbKuh5qVO4ykafRKPjP/kWkPkLoVpvbwsJJt4F
kroQlWW9yPEVtk7ACQzotOIQwYj+AU2M4naJg3jGOUSpwZBDRQ56wu1Y1ZckWlsYppu4j/gB2hX0
IyXIPKUbpCYeayqRlYGlS46X5hb18RXuG9AJQ4ClrpBZ7yMYm9U8QT4HEgwHEoxTCagAjjkIvSwb
ngHRQMLjmPfAsZlWjfnNRLsdTuRU5uyAJ178bi3GRKYkWePuMMS6/BxBFO1q7vOJHRRr4w+5iYGW
HoekeD+qMfpUG1mLAyV1+Q30r/0xhk0EOrniQsfLJ0zSpeDJfbTk5VdJTEOPwVp3V/gQe88tD044
WOuHWlUzQ7C0re3B5LHOhNpmctVWFgjqMMbSOAy1gGFJtcAI6WJHGKAuIKY9KNxzBu5Ta44j8zqY
1r54VGfg79ehHhDmMFRiwh+g5arisQW8HiUailsK+ZoYT4cyR6Ltrk7m5lZbQU6VCSDjU2I4xtM0
VXX8LoSH+HqQAcOpm+PW6swR5XORHyeD4H7EAgsoUmlBM6ViQxbpsG9FC9FpZEdSUW6nOunvmJD2
w8pqc6mamNibWfXd9F1vJMdl0c6zug6sbsGCJHHJkyWtQKm53wjnzSGpx3ZMQ8mD4J6Ptngz8yIm
BzUP8mqPtyC/0t0G/e++zlX5oVVwz7vP4zJkiFHpsh1MqdQDkQwOTIk27Z3QC4cBSZP39s2GR/UV
H9fxxuYsNAe8naAyJHJcpDOeZPV9F4bxH7RtmvJYS0QmaS/K5JHDXfQapfABMlZmmRBlLuX2ETma
DhF0AKIrnjZVP98Ek4xQmJ1W+4n063qVB9PO0ybJq7th6dsfDZVy7JCHoDgtctvs7U274MF3s0xx
UqVmp2Y72HrDO190TQBxKIE5y+KqWXSRQkanzB+lUEN8E1RBed0MdbMeprDegmuWGzNgNOX8BBPB
WqXCzIVM6R7aMQshMvXFxNu2HBDH5W9LtrLbME8ejCkAHoXgXbwdcWzubzQvB3bboMj9BCK9fIgh
QPDFxnhcXHcFbfLLiTZEZCSMrMlg8zLN6Tyu5TsBeuJDOOfFmE65tF9AW5SfWbd21/XMuxPplgtb
INciuu8rx5ZIQ63Xz6gfhCnQMYjWUK3HydmTO4X35VuO/De8szQgAqcF4dPHgu7b1Yi78wEcGh1c
tdGGFGkT5esDHKH260VLUaY2T5prNWTfh31NZwunsy0k61FmcwJpiUN0zgQXtFKPrFHFZxpjcZVx
2QG7FAqTwTsStLwJ8MXhMLc1pqKCDdGdVQ27i9Ruv+VI8n1oRa7f2iGZ6WXS0Y8Jsaldpx9CLe/3
pqFILM9KXVdih+ZZDEjnjRiL4goTE6SDhskKcDRra4+zntY2xfCLD3mwb8sxQvA8HUzQlMAKIcf2
g+8QmMNuAJrzACfH5F2CR/PbMjHx24BXrcatY5VOKZYt9qm2zUNF1m252Ace1qeitMi7LiQcvwCC
Rxhubs6RnW+DB5oE8xXlZIa1S75230Ox26fYLgNBAtKKEVdCG//ooIT2ZyiWCn8ajUt9yHHu5sh7
IDWPTGTBHplCghoUu9V8GVnXsnTtOMQMmmma82OfyGpKmRL5huDQbrdm28rqIJCffw8UDN+gxBN0
Co9SvX5FinDoLpZojJ+wsdhlFO13XcDbu6Si9Ru+T0udRgM3b8coUW9wXMs/6hZm5K+gLl4oNrnS
ANB1nvUgSsDi5cKuwF21Bw5NKD/8gCsO0BCkNljdATGCJR4sCLcaFnzxKte68gCqHMpxqc7FQ1pd
VguOI8pWP6sb5tK+xyUsew3T4NO2ndfPAOfwcjeBFxeBubxvyntb5LhGT9DapPFlGZH9mmlUQr1w
j8wlfgOtXiHhDUjlukbvSH7Lkuqz16C7pG9rK6Raih2oq1Cnu4rug4j5rUSX8Y3iEggfHdaKUvkf
w9p+oVP8GrDvhVXuUr5NJ5ucF2hbqPyTjvdDJf0s+KAn/hw1UOqyEdWGam0RdF9FizqWWr76DbYD
SIByleVQBoCgWQcnB7FGHEXQJ7+2zyP1E9iBz2OR4FUIUnbLnnYUWJKRbn4FbOGAEVA6AiFmPNMz
ZfAHTOLmI1VN6AdCcwnfeNlsLRcgaEL9pjpWeEB/RAlt9EMkCAdwz0OLBKI+L0JD81uKVMXAd9/G
XcoaTvG1rXuAMY2+i2x1YIP2ko9hLusbWpFIvEcgT4Xz9hGpRTioF5+8VoprExHPqJUFFMSpfLL8
vqyLMF13ZfwOFJf2jbJolOxFAZZ9gFLOOgZXsir8FJiYy/sWKyFJRAYId3HkZlG7AHQB72q/cXF2
56K2XO6Q7wL0Lvm4jKhJIUHn2bazO9sNyvzIdANeMrHLRppT01G/u8flfS/RPuYyRreRy71Yu+pr
Uvff/EaEPT9TJshnRuIsrCe52Q8rr+1lqfV+9Gvd2ZqxBbBA5ZB3rEyiYRg+HSlMKV65Mc/48V/g
Tlzat0AeB5K94MI0q0HsqHgOI9WJbIBd8AF1YaS1qnq4bCO6/dtC63993/63eurv/7t1/V//iX9/
7wfkDODN5Pzzv973Lf73n+e/+Z/fef4X/5U99Xff2ift/tKzv0G7//7c47f527N/wHIXKNkHFIPt
uycNF8S/2kcPz7/5//vD/3j6q5X3dnj6/bfvvenmc2uq7Lvf/v2jqz9//w3WhT9N6bn9f//w/AV+
/+2q+7PEivrvpv7n95++6fn33xL5r5BSiIEg8RVFMjlHdevT+SdR/C+aCJrERCQEBYIzqbgDrrv4
/Tcu/gV3buxkibI+QATnH+kebzz81b+gd4H/GEsGXH6UQKXy/37vZzPz/2bqPzrT3vd4+Ojff/tl
+CC4S/bQ+Zb3dZlElwVFieutXnxuG7TrXAgJK5cI+j/yNIuiKdJ9t/ZTwaLNB9ks/kb2wO2Lki6k
fk/FNE7TOwjQEvVebftrQprnEOdvmwbtn5HcP8UQSQu9AQPEzClhQu8PA22hKgYeH1DUJESpP4UV
1Zy/skN/PQfM1Y7VkDWpVgUrpE1DtyKNCVcQj7OAsP60Fv895z/P8S9PAHwZJ46TyUiGKrFwXaFD
+IbSNWwf4QtNolsbz92WBXLHm7q14/Dunz/wpS/k3B9DTIZFnj9waRK5XfcFwBqHEOLer8lW/pL7
gW90/uCfpieGQhCZgVU+rbWW63VkOZJ+Q61ZcSvqomJvqKkN6hp67CxSgE1IAZQGNuk1mdK/iIS/
Wh9OHDjIc7kXibYTxBwXFA9ZnElOfww1slDAM6l1QRbASoBDVkXrk2F9H3dpoGLW+rwpMATOjdQo
2y7AfWEIYiYOfOp/oOpa+kSiaNy5kHrs1BUZGbDhrZafCah3ab4AgO+3PJyzAcCgMtJnNY+al+UT
rBP62y4oa+PzMhd/o4n0wSpQygaMs5nl8pGuY5hu8F/zO3lcpsjUrBWezLhO5z7Y9xPZgmU6RgOs
uT27f97FP61tSF4jg9WAcr/14DwcbBRtIYrp2ErHfx7+F842F67doiCHfI2SZ1AsTExl247mIxBK
CblGYSuRD1b1PPLh7GAynLOHVTboej0EWddbGd3rEhXMj8gUBz/++cu8cNS4FBQdE4P0mIizvaft
CeSCANnBEiW/V2bjfGT9YqO7LJSkr0NUbmye9UG8txfrRIcFkZSl5XEsizDx/Bj+fNJ52OfxOgRI
ac6GzZdd1EPNae9oAyf5cl43v33t8lLGfhlzvrVxNrB6f19Ptnjbyeg1duRLY+WcGmu9xXRFjJOx
YCtPjZ4kv1Wh7cdPtYjr7ZWhemnGndOjiNVQx3KIMxDZ7FXQ7uRtoujklR4TfyOp9HlpYeK0R5mR
IyDWpNrCL9Hu512L5p3AwiyylzGJomwBw/P93KgWqh2B3+sKzTuHhyl5ZxtbxVmolxpzYFFZSTWx
pZceJT7A2c91EghISGD0E9qO3dVARbeepkru673XhnYldCWzXFPAleDqUpQfZaz1/Vaq0fo8P9F/
Z6PB0QG5JyJkhnT6XF7OO9+StKjblfhtMencyxugYdEM2HRWazWEVxoMgxgqrOH02t18Xim/OJHc
tLZVlSLtiikecztMx0pxKe/bYF+ia/D72zNamNnuc9PG/Kvp1Nq9cpK/FPP8LeMNxwHZ7yuOwgYW
gddFoHOJyL4GAPUUz+uZsdTNoA8cygKkgot625U8RuHK+8eFzJHxG2A3OW7zKJBxHeRZKwMDTMUq
s1g2/JX1Qc+H1S+G1+UECfhPlBDTSTJO9qlHBh4k+JPI9725HBIu7Vul2/7HEIRrexnucSfuNmhQ
dW+w1ePqM5zGhZcAl/gbhSjuKrh2rIBZDhLFtEO0J0/Dtq1eTHw07+zkZgKMyW6VzKZgWDM107BB
ciBWf3rtY5dGBDhmBLNHFWZq2OIvArfbnSZBe/Jr/Xw5/BQkQTGsq4JAJplo8JI5GODmdxAdJvua
uvwLu8zlEulytIJtU5zNds3ZVRxOE/ljGyh2XMEKAtJBaYY2ZXs0qO9Du2vmd7255Rm+dg0W0RRl
UZxDbm0YmQYExYTABvkNnXNL75DSG000yZMZBT1FdlHHPeqDo1/rzu0c5QkB2GnbM23UnEFqrEqj
aaheOYNeuPvdGk1ESRFsCFWzipXtgc20Oua2Z36Lyi3T4NXTI3PY7xnDuzElBf3UqfC1QPKlrjs3
M42GDgL8as/gKjS/MbYjuJ4BRffiM4u/FWuKyswDB2YhC/I2uQI/rD7m8HvIvKbVFeg9W5YMc43W
ZwAskP+UwA211Es7Bn13djOwxnu8SExrMDOAYblZQC2SXubEaN258isSTGTN9Z6NtGwudNIB/Cwg
Af7PI/NC0OsWbbpcFPuOolC2BuIJz856uQjneuiyeZWR35b9W+lmkQuYLvmacWzcd8ncVyd4xtR+
z3FXsHfuEAqte7RmfSiiqzgR5ljZzvO4ccs3dG6BudsrkyndhDdl08o3w9b4dd0t4OCizqHDxuds
7KucHibB9EEWW134nWZuCUfkStfB2cFkANUGmBc135o8b/w2lVvDQX40WKip5osJWoD6ka8kbt6K
KY689FcEc/V7ITa4jGphG0JCVC3qQXyxie1eWfgvHGiugq+ogjqM43w5jU1BoX0NfOOY+InJouvO
puVDBcJEFS8Y+eDLxBDfdcmWe06rE6NDIHkKAh39u+shG1kqlshL2xRddy5YLsBgiAsKUuCKpDE7
t679B8a5YGsCafpGo/WtSoqDiWuTAn5U+Z00roZvEQLnTxgIjVvInsYybC5UCYGbfz4qX1gxropv
vbVNXKozW3I3bdbIBKjeOtr8YgNXx3ebOdRCbL2cQCUGypSC90YB4/TsuxMttwU8JHtA3E7dAjDu
WpRPptq9nMsFcw3A9T7NA8jKBo4AKEFHofgSLJp5Tul5Nn4KlUkuJgAlg/kkR9Id9VZ+02b38qRB
z51tOuoEqMbSGMjJJUUKgdYmNROTnl139qnkVaDgvIquJ4a+0SiP3OdSNV4lKnYurf08MJsJWRei
5QzMGWBc9w50umMAkWYvl1oMjrNV2bglrRnUktmw7aY04IPIhpXN3722k6vkS0vIE/Rbi5s11811
Uml61HVl/YJhV8nXTICwA6ltALLkX2nFHnTIH/w67oTCm7ZVa0EfysoiuMPx+MUy6Zm+c3V8k7Js
Je3knFVrER9NId4DUOylnSzA1Xm+YrpaB9A4NCYLwCA5NJW8BQndy20IjTv7FGXhFQyOOIAyy/Yn
gNufQOrxAUagaWeXxuWqAtzXNkOzEJ3YmS5AT9Rc+R29rpDvAlZyUYfTnCVJQj6HM86BVJc79Ys0
XEtwM4LYA5y3yVqwRI79Jv8oStib+C1GZ5MCYj7KpZxMJuxkD1AxQNfr1yqvL9x4rppv0kXhmUI3
Z6j2J29ireibJsiHT15dd9V82Qy+zDyVWI7FmVndrp9lXPpNqSvmC2sgGOwVYHpPYuEpjbcvzRjf
+/XbuUvDNdzWkqPtoNLvQ2PfiFD7qEAJ5ir5QnICPAiu5hPJg+AQVPltuRPP/MBfujM/3aSUDoME
Qx0KESR521r5BayQxi++OMNMfr6MggJx+tRjTJqie+hVf5GDLuI33M4tGg6r5Rty6qd+Xy6nld2E
wu8G/SuH+tOADBbipv2At13UqlsQRLNuyv3KrK6CbwkCDcjF6PTQftgXA1TrR6/RcPV7m6Sahr3G
JIZF/ce0JQ/xq0irF3a7q95rAKff7BrNmdUVfb/bmWWV4fro13Hn1uRdvnVVmcyZDgAlYF19meTJ
Z7+2nR1ZN6UWEvQsaKciug1I9A1Yfs+LzRXvxcIeoZGCK7koIzhR6zA4Jolc/DaOK98b60XO4DME
pzF6nHpQaT0jCeLsyEIVYzgWds5MDDDHysE1pGP03m/AnT25ov5ubZdDsKQYLtcGtf2RV7PnSnEC
28kYUgcNGo8bcc/N8L0E38/vuvwbrisUlozwtDxNLb8XaHsDc8qrbeoq+NK1lJxvFGljxNK3BtIr
12O4RV6jArTd8xO20PABQzyLhSIgzrCT6gMU070CLOoiuDboa65QkZ4z+KHO1YGEObQ3GCKg0isE
AiDweefBGQih24s9BJnnb8G6fELx4YPPUgQQ8XnTy5nqHQGMD1lwBTEQU5cpj5n0iiOoi9SaikUi
H72h49t2b3pyDXEdvx1KE2eHVq0koSy4zuKav2kAOIQ+gWSeI+7sUKMmYC7NMmdkaB7CoDlUU+EV
pFAXXTWBJWsVb3WGFwaDWhad4FBT/fCbTieetago6BgUeQAMoi9Kb9elFI9eTbv6uxsIYHXMgimD
ssmaNr0cL7q28vK4F9QFVvXQDEkgHzxlKCHtx27v7ySH6o9f153L0wxM15C9mLIe8Jcm1WYKboKF
2Hd+zTvbEy4DOBVBlYYun/1TI4LbdPyHX9PO9pxx8RRQ8tFZHal32zBckbb1W4cutmmBpUtUNeGU
7ctYwNFVsSOUtL779dvZnOUe5nraap0lBXQnQnvXxq+Fneev/vcSPXVRTCuYA80yyCkr2kWYFOzc
6s0YDdtZvMO8ZvQUvvAhziUK8b6tq+GPmjUl/9oU4adgqL0ufxo7W3QD4rGBssOE/b/oy0VPFOoe
oV+pjroqu4oVkA4BYzMD6vVTCzZmCmPdj16T6qKXim0c6okUILWzMlxPOzc2TLu4KWq/S9rFL0ED
UcUmbrAkt+ChhO5zOfq9xamLXGpKMeLBjKZzm0AJqXyb88irDEVdzBLUmPN2XOyU8bxlWRCz+YGq
tfRC+lIXr8nkQsRSYiXmZAcreRozWEx60XEE6AnPb/92yyH5pYsp685EYbLIi3EF/dhvubDnjc9T
aEwILl6G4/FmseymEZvfHnJRUMmqoDA0qimTuYI5zW5vkqn0q5tRF+kEEQXwY1g9ZbRf7jkdbycy
+/XbRS9NJaoT0RqMmY7iTyWdYPQwej3iqItcyrewrdVQTVmEkUkTgNDT0bZefGdQ15wbdOYV1DT7
ZETdBuqvE6sfTJD4haAuFIkQvLM6QcZMlbyFTwMSFSdDgshzYJwrtKoSoNIqCCbwxLaH2ETRu6Yk
u+eMhs8X+VLBJRFYuzHbEwiLUB3e4Sb1q55TF4Zkgi7uxdZjufRJSGqctbaGZkScLLVXDoe61f8R
eaw4MFAd5VMVf5XI9F2aul0uvU4AF80E8C9JoB+GmVXFKg8dUnNZnoejX5WCunRzWxsTT20+ZHGg
6/GwrEP7wyTQE/U7wVy6OezpSLgmATRZC6uPrYqgCqQL4ffGcOFMUm5bTBYyZKaBggT86aYDx9va
r+8unAk6WhQ5/m7IdCgV1OR3Vn+r7dYpz/adEwEGadG0Qjsrg74jtLbm9sPWUL8b1aWeN9DIbgNp
MO5dPFxCMkpD1akv/Fali2aCkBW3QwMx4CoXOzRdcnUZynioPQfGORE4TmHBLKY1gQeZvpCQBgtT
6ANHr1nfnBv6RQDsIppQ6qv7blgw8lyvV9MUfyjGxi/zT11Ak6xbBgTzNECedn4slX5Y69nvAeni
mFRuV940asxkl3zt+pVC5zB8Dbn7wqC4QKOZBJvduegz7KUkjQB9SQMbyJPXQeYijSYboEbfoHWI
optU0OG67l5DMf0VV/xiPl2Y0VhugNfFrM+WqFbQtmo7yLMQWW7QqmsTVV+2g10fTaubK655EGXw
mh3Fe1Dc5HgfJkJPj4lso0sYmsz9ZQVVkiiVTYlkvNrGmKzpHlbj9GEdWQBpQTt29be+KKD7FiGw
ZBDAR679JAezmWNDkSWDpA6btyt40MVVxuRWhFd5X60W2ljIJnwOgOy1FxTqhvLI5YY216ac9wsF
LWINth3bzUXL2LYfYUzKu6+QdQrz+zmMguoPTcU4ZjGELZds2vB9j8O8/2XaIWIo8DGoEUaQhYbA
FIVM2m0Ud+CFEUiSPoLoBSNcFk3QztXTnpE+ie3F2jZLeFymELTvRa4hUthNsYQH1ZxVsMmSJBAu
nkou07YvJ3qzQnE8uWo4ncMMLsRqPQjI+F3te9DeTR2EdY4hWaC2X+VTvj82tOqlXxTiQmumVkHT
F3pRWR0r83GKxx051A7aaV4L1AXXjF05A52f9FmCXF4qWHVb7MqPc0NdbA3ByAnoq/cZ1Ieghgbx
/SrbRgIpSL/OO/kTCgXpHepHQxapFpLGkKkweyoDUY9Hvw9wQkAo0q15UMw9tHubH+sQXosAstx+
bTvH/WDWaRkhO5kVJAF8Z9Zyaw48qdgPv/adJ9oCISNIFkIYuxmTPU5lP3KUNmPG/Erg1C2arhIk
+K6duqycNqiaQOjw+xSsXv4tgroox3YLz4rhvM+gPd8j2xlAPoonfqveRTjyEHJrNcRIsyJqn/Kw
fsxl6bdfXXwjpPy3rWHotzB5pqFAlgvqlxR3wY1iASKLInOagdgOR48gqWHAR3vPMWHPHyQTUTyq
UazOFLS6060ef0TV9N5rLbrYxgq07qWTpM+MNcMdiInlZc/n1i8uc6UqiqgkpmORzhRsSm8hXF2B
8WLmL159d43h1wHq/GSDjhxUEMLUSKxwyDJ5vnRcNNkg17zaFQIEVICmA/Bq0WEIVpL59d1JGa4E
RGxRdj1otE1zHfFFzGk0TpEfe4C6WDJddQowKXgliM7I6wKeC1/xYrZ+iWYXSyY3OAm3GvEqEmXb
VR7mJpNk9jJDEpQ57xDGG/jZns+AqmzVQa+jgpZU2/rtJhdQRie6mQ2v8CywHX8qgGV/2lvIY/td
Hi6kDKjBriqgvwKBabkEVzXEBw+QtV/FK5XJF1h71IWVgcya5/Di6LK9oXx6P9TlAj9M2bEBurV9
8B50trsAjnLVETFinRzgHtREF0UgRO83+y5sBhqyXR92tM0QAt3JZb9pRvWKssULMb+LmlEbqi7R
BIM6vbHiGp5bMeTD+9Vv07mwOdCXI2IqhOUrPCPiQ9BWCjIZRTc0fu9/FzcXEVgnsPEcOeQzzW9a
WE7KzI52Jp6ryyli7LD5ABGYdRnnFAKU21qtYVrVsPzw3B3OuRTpHXEDwwdYA43IYjefQGr47nXm
ueA5+A3YOTF7lw1Tpw+b4j/2GULofo3Hzy9JNe6QOa5lmyHkv2hYfc2Yl2AZNLOd86gNAqJWCKtk
UIXWhzoIz0Ye+zu/fjuR8lw0k6Lr0mW5meKTKaCq3orSM5R1Pd/XOirhGcXbjENxX6VVHI/XhTSQ
BvXrvbMew2TrYcRF2kyKrjqMSXxZh9R6TqmzFqE1CnnFpOyyJCzWWz214UHO1fLwz10/vxR+8UZ3
cWPJWttlpbiBmz0cEfoQrZJTQ2jfnyJEt51fsO9iyGIb5XHEVZ8Rw6HkWoi5Oq8hkvR+LyHXBb4N
Sj0uSYnTWLBHM5N3iuZ+ORLXAh7iErB7mNB35L/EsZyQyt8N7fym14WRdViMcLPbihOVU/5uscHw
2BXCj81EXRhZU3Zwb2O6OR828cMAHcZsLkXsOej8+WkzILsAW5CuQTEcWYl+jB+CUJWeA8OeN27s
DEsnWzZACEDC6QDy4fhlb5LeSw1QUFciDII0UGmfpybbJ/kHckdvWuklwIimnS0bLgTVajAEQVrt
8yodtVmeVj76FTeJCygrkUfoivw87EOco7ahYyhMC+O13IkLKOtZBW3KCZ3PVYG0E2VQhq43v6OY
uJAyeNlLKzTyb3SdqT12JfAI8JfoqsXrEQq1yOfLJl7WfEDs2WRQB7THWBFy34PP9+6fj8tfR2bw
xn3euo3gpgOl1OCo4JXSX1eEkjvGBmFe6f1f3Ki/n8fEBZZFIWdbFBksnciI9u1IaWcu4T8xThd4
Khl2IZIwgp+QaLb+NrCI228HWY3tF0Z5eGEitl/JELrYabLnBuoKNqjrt20nNnZox9FCDF4V+f5H
n9vSXHQDosyDgRrud96G4Q3cIeZrWxYL7IHMiiaggVGkpC3D/X1BwW95qM86Fe+7Mh5gvmdkuOOn
03ooCJCfd9VQBPsRv63LN5zl8Af750H/9R1FXLElkidSsWGsT3rjdXQs5nEaS1gBIpV5Va7gC73y
qHhpcp3jDPhJKIOD+HxSOa3ulqROblnJlN9FTlxpsz6AtRWysHXGNvIUsfEhoer+n0fopZ47AQhe
nbYNIBif8R143oaFVww2Ua8cxOed86sl6ZxmxgSwLYADSTYO0AS5mvQOu6vEAl1xXBFyq6soiZrC
K5tBXDAeHRMRhYuos2AIolNYrw0k4hv1wWucXDBeYXOD1yKvs6UPi2OQ759mmAy9Mk4vLVMnQKZE
laaG60QWNaZ8BHo7fBsX8HzZKhq8kkl6YSpcWTDAE5RZokad4PUDRxgjNji2VkFzKts9Zgcguv3y
PsQF0akC2Y18avBlOhYA6BZ9wkHkeYG5JvUBBEfwVO/qjKJgNvP1Yub0lQP6pUlgzw9oyYHl3MHB
PdZqlPNV0sDmso8TVOYjtTTEC11AXK96gbajspQBZDogJAiuu/qcwLn1lYX0wm52gXTaJmMJX4cq
k1LMF8Bcx2leUL/HCnGBdEuJZCE3tMjg9xheDIuFDUxSemUuiIukI9EAhx9Itx/pUl4TWAiEfeQ3
5i6GznLSwJweTe8Qs8+T8aItmVdGhLgYOgshtBK2ivmxLtmNFMHNGPnl2aB3+3w9AlZIJNZKfhyq
dbyutJ6zQPBHr+PMhdDlQhaLhcXqsaYK3hbDFKY2acILv9ad65Ak9ZQLEpQZXFiGG6BeP43K+onD
wuDm+bioSKpgYabMGlgpXsCmtbskY+MHRSUujC6wGwp77VRmcL6EtWYRw+dt0ie/cXHuw60io4Fp
UXKEtWy5XcCD8cMw1bVf9oy4ULqiT+axCbvk2C3jXd30WTX1fperC6WzxbapViHAaeazX6PpCDzv
xP/h7Ny65MTRrP1XetU93QKBgFnTfQFEZETk0XY6fbhhOe0sxEEgJIGQfv23o6a/ma6YqvasWFUX
5UobEwSS3sN+9/OTnfdPdq1LJd0Kdb7HhB8WkV6nAqqxUjI4Cl/1zC+ldB4mPXo1ssXUknAgXspp
BjIexL0rr3+xTHPhMHPRJzkGrSZwQrOhVrfTBq5ged39nx/av4wULmysARuleSWsR+/qHVQAP7nz
3+rNfxCeXWrpYuZDmFM1/CZ0AV1vSSsSDBg18PJ8hlPSdNMCZEiLdF5hxM5QT7blDED4CodMydx+
XnIy77wMm+ibSJNovakz2qZX1cjJpejGA808m2XVu3FkQwkvXHhMxPV1PgrkUncz5AD6UdDGdm26
qX1SGzgWB/117WNyqSCkNqJ+6A3geVaAIZSaZwxsXgXcSMilqmexM0x4Uqd3Lg3BbyS9KtP+yt3v
UtSTgGUd0BlP3QPzWFjjfiWKXzedhFXx+zc58FLM9UCXXQM9fpVbDnx9hOGwq9bJZVfdQ1hdtyu2
6lRGr1rQD4KDKnnVtS9Fm1swhzCBMefcHdSrY0sJsNlc9/oqZk1CLlWbY9saloU8rTbFGU5LwMDH
kicspN+v+wQXJ48Cr9OvtVx2y8TlTmSxrWQeX6VNhJ/t779Y5A8JlRQkwvBsQmeTGbYBcXqV2J9c
ijYl4Bi6Nrj4usBIfNDxXExDdJ0kFDanv7/1mC+wZgD5bxd1oSxpH3YFymOvVz30S83m1GcZAaHd
7ADVBT87CDBNCFDbdUHWpWYTlO6exAE1oCymtphAcgU7mZqX6+794tiJrZQUXGCzC3L0muLeN7vW
JVc+mIv4sFU2nNC3NzsYpkZPo9j6V2Cx0uti8ksJDBcoKU8yXnYtUaTYZAReLUiEP9ln/iRNvFTB
DGE/R/1Esz2rh2R94otoxd6xaFD7WEmcglc9/0tFTL3SOg4BG93BQjyo1giA8nEDU/K6q0e/f+0l
iGTGMFy9aca2yiCHKfPJ/bju4hclpb7D4Q09o9rJTbqyBfu00qK+bq+5VMTkMgZnLknUbu2XdS94
FhUwMPbXbTaXkkQnKJB8yqqd4X7Yh7r/COBcct1XeilI9FzEfkI1cicznpZi2LoSktTrhPnkUpE4
pi41KTi8u0AEquy8HEGzAV35qu+UnstK/xKF1nE8qBBY9V0LmFjpEzGUGZzrq+uufhFDL6FDyVk1
2b7rRv/sidxeOjL+zEr+vGX9QZhLL7aymlobLhAr7xIFbGV43uMljFKuW0qXhl8g3KBc7fJ8Hwco
na/B92kYn697LBertAcEqQY/I93D56seihUkrhfDN32Vno9cCrTCYaKTJyrfJ1KMECJ2G+N3LBzG
7Lq1emn3JXW2IHCS+T7XYdHl0WkgVx5+l/IsGHHNxkW4NMC/O39u/I/XKWPJpTYLfIa25umc7/3Z
+qi3YQy4eGave10utVkdGbjxbvoN63sYlXwi7Do3QXIpzEIegqRGiLhiEPx0Y3AXj+1Pev1/soT+
lygLNkJc0TGuIraI8CaWA+auuRXLx6ve9EtN1ijDuRuWKd3HU7jBQj3W8ek8qvczP8FzOPcHW8Cl
cKkNehln4EjvhQz0wdTrKh50SppmhznVtD42wlsAmH390+T6z57YxSHIXDyKadTDjuSfu/iZrddF
fdFFIJ8MdN20xnVp+z6D+KdNriw0XKqLJmh787pN0z0bN7LuZb6Se63y/mcG4n8ivCOX7lwQ5EcG
6zbdYzClKWY+teZW2GCCYlYrOd/YaO0wPA06U/S06ciMJUxPA1JOwTb9zIr0Nwn3H7wJl2qPtHOU
raCi7EWW8xQ+pKOzhQ3xz5sLDXuJpzHH/xnjcGQ3reyeO98+h8tAk0OtwSt+zVXDd7C5+rGtFB6Y
hUlB1f3J5gAI8fl7/IP7u1TApS6qx7WbB6SXmx23MhzaIZK7vsdWPex5vfVDMU8CjKNipDMCwq1z
akyP0yAZB8EybDowtwffr+7IaxfU3yi1UFOOBIL8vqCd89YWiIzlfNezMJP3q65tyI5bEKdzXyg/
NEFbEJq3tCmUSSWi54lhvRdJPk/NN6m4WMIi7tNWHKnv4RFeOVSB0qZy82pV2TvabR/gO2hBvk96
cKHgDe/aTY9gOC8Bi4vcgSfQH0LZM/ASBArdRhQYRhkW3KBOp/GjjAQSji7tsl+FBPe+UMscgx2N
YQVwUfGEeiDNbdTeeLdsQHX1hOrx24RKf7oUm4JkwxZJxhr+ZWzjPv8umgV0KEz/+kmJAhZxnft8
ljAepBduK0Y4jenS2laHfZVi2rbeefTfol0Q1Zsu6wzbU16uzLpEVNHqE3IbZivL922yeIFxv3ly
B6AlRiCk5cruO7K0WUVaamnJQZVG6J6JrMoEXJOLbW4Y4OjadhNvKpMjL09LlNW2ZsKdzaNKiwzs
Awwbre1NHafINXAAMbGc8G1NvC1UhnSgyMNgENUixujrDPJyZZ3f0u9L6x3dSzUl/YNXoA+98BlQ
lAcKKDO98zXPlqYaPAab4j2A1iFsNDxLl+EeYz0Zvi/ZthI31xCfN8uewAobIbwgk+8PjtHNvs6Z
aKemnFZ0EI4pJmTz53BL4WBZnmHq6a7JgrN36LAMow0w+uShbYXtUrqsy87hu5ymY5Sg+hodWT9m
vOhZn+9Zz8dyYpsVClUPF+j1nI6s+pYsut9ZhYPtgU3N0j1vW9SMGV6HKVr2HU30Vk4NjyNYC3M3
VChd8exLBhT7dJtvHrU9npBlU4WVBh2gIs+SNELYbQyltMwBc+/ehX2m2B6uPP12O0Y2RCuEGBjy
eWgTzNpgJI84zQx0rgzOfGRYXqMhwKCVWtNYAlMvwqzitU66V5S3sgGLRsTTWukumfRDv5CGPUPT
N4t951LMluUTmZKTT4Kovwu57f2PdhymBWNWKpjihxmLlu9GyV10lCLs5k88EBmJcCb2DUuKVMS5
fCDG9OFr3NV15oq6yUVzY+26Jiei2nj63FnmkhKgBAILg8bSMIcfeMKG77WxTd+AqN5nrwlls/wE
SwLPS7QkEfBgSGJy95h+0Rn+8BTE36dOrf4oIuncc+9JGJaSYyV972K85oemj/yDyUmzJ9GcdY+Z
WlK2I1kr+fu555t/spiOiALICmA2kVVn+2p21NaM46892n38tmMzdQDSd0N9M4O6pm6XOU8jcOBp
HH3JGOC3P0Lb1w/wHQhO6D3675gLEUVnk6Zq4CoVVFvrM3sCeGT1BzhO0c9D3sZ5JQcMsL5LHR/G
B6BE2/Bop3Zxu2Dm3XbInSLsJmVbTz4RVvf1ez7njSylMwGMNDuSa0ygCAb64+p1ou418YYcqWRy
+AjaSz09Lkme8j3h/ZRWZutW7J02yRTfQxYfqvs5X9n3AUYSY1mjtGcf+UYUthI+bXbHksmopiJo
ca63fQdX7H3dLBKzKUG6Ns8803l8FFJKVpg6UOyV87yTZTPq3nRFNoY1AbAqpttRD0KbytiIBJXR
YxQW4+Ct/EJNjjuoEtKE8MDccBdt0GhVdFugx9149nEq4ILo+4fZYppxl0hlv0bEWQYmXwMwaAl+
CLtHjN281VjCadkNPBIlEzaZPrkZUE+4YgkBn7yC9t63R2sw/PzsADVUdcFnk27Y772001R0BrGd
LdAmWfV3u6w0eQG3ReFA6GFxlL8fcJXzFynNonags6I9vhttJJICI71jcjPkYd7v1rWhgyua0GT+
1m66QWF6A44sP5DaIbHA+CPnRw00X1B41bbBB5b0Kqp4zJag0mQN8yp13ncvinjaHVbjbX6ziCmo
q9lGtbujIL49kVB37Qc0ByLXF+0wmHwP1EBjTnmPtPfBoXSV7eO+xXln6jqZoYKP+XYnGtL15eRV
aMpYqjTAOIrSdWsxcul1+N6QXmDGZoyNeWo3dDUPE3QG3cMEe8R2LlYXg7oEM/pitioPjyHNtXlM
9ByM36J2y4Y7NlCNd2zkYuA/6JB5vAkCPn96NzVZu+7xybZul4g+1h9Zv/L6pJu2o0fMRrPhflER
QG07bEcDq8DXovWbh782jPA175KDntqmgfIb40t4RzKYb514Z5w8yE5QKKojKKzJTkugMovVuDH6
gL8ze1lDbravA0gDsBrIIz7F5QzPzqYMsD/V5VbL7UMXMUMPWS4xqZeMIxTOYlVZUDq5GHAI1WQ3
zAWtaViiC5XxJ9xukjxu1jXtIRijGO3Gtu6D5VkIP40nTDhwj6ho9Nt3nBp67GGsS0j47tzeo6Sk
fE79vYc8TmjsxN7Vx6zDVw93YgZK3Z3Fhjw/Apmi1ZEYnpvDZlienE/ujcNIosFj1LowOVY5gclh
45emnFvr3Duab0NegH6XsX0aC+xvRU9tpx6JCbP5m1daxl0xmHVLji6mZHuI8fbzz53ewC3Ch6RT
/dij42HfZz0e4slHndqqkS6JOeD8D2SDhxuJdWd9CoA1giczeXyZoMzvV9sH4mMaOiOeVjyz9TR3
0BI/dmvL2zLu+KQ/bzKNki8iSl0mim2Fu7nEk6JD82OE0S55Auogzr9NMcv7r/Mw9xGScrho0lJ0
UZceRGq0Q/zGoaObijlYHI7CYcPxgWgPPsMsSNa00nD2mByEneC9A0Xg4pLgUO+Ofpn753TB+73r
iR1Y2W4ebTWRjvGnJIKYpqQuq7sSBYw4BUZzSpebaEgTthZ0I2J+kHzmmFMP4fmK5KMbpnsqpA2G
gmF+9Fs3zWbbJ2Ebr4/hSBRMm9Gcz5/jbLR8vw7AKz3NEaefMw00UKXjGvWjrA0Me3CjrJF0qM5G
j2ha0vH90Kfa34bdOE/YMGOsDQwNQN2Y3fRw3lX3tRhyuZVZHDdPDnKpoNxYK9b32tsZU/QYlo5s
Ce/Lui/TPGzlY69RmCy4aIZ5Rx2GsYc9BmzDXVbTcawUqSN8Ey0fwvt4kWf8L9Pn4CeDHpc3ZZ6t
SVSJZSbhUvR+c5+6bIDVVuEFRv6eJUZz6Uuj2XSnxgURV8mbLijDDlaCrsTuvhapZdR8iha4WRwa
ZiXO+3QjCNMppr6lKRyNA3NscQvk3TKNJi3By5mr3vFlvOk3LPUvCVF23UdpP4TA2Sj45IVxS7OK
DtCUF5qGfp/jMLKmUEnd6YcFOrh8LAUT6XDX69o9Zu5MzfXK01udZT3ZZcAebThGEXJUysfY9u2w
Bs2xZ2NinpehDtf3o1rCEr2MOfrqhtquZW15fEC4BtRqjxmjCc3UQm0dP3Aj4ZcSYxgfhy0tvTe5
LCYQtFhlFIkODeKBT1ak9LaB/5YoWN7NuuRhxBoY/SJTm6a4Y6fMNu5HjKGu7j7C0hE3vtM+v5+D
SD0RC19gpEDU3DUsizxipzBWT2sgofU2W1oyeA/co++CCX8Qbyks7DHDe+9UFn2cbNDs+qhjfSHE
Zm7XfsgfGwvsQtXjNS6TbbFlxOv2EMdxfrewxp2acBu+umbtPuR0UGVL2LshUeJj0uVjXjREamiV
lqHv52IjbW510SDadXsH5KA7sDVqXgAplyfTuSyv8DqzUvjFb/tRdcnJQYsaf7RBln5oBkvh5Y+c
Og0OtUhXOxQ13twM3gqOkx+tqZ35mCSMuWJtxZZB/xuu1lXt2UTiOLjNw2snU6GTwDHPs46Qx7R0
6qqGrWFwWsMYo8wYirfkpHhY5w862LTZrzCHIC+eDRErcxev5naJZdJ8ReQq5l1ioiA6yFa28V23
rQMIwc24DkjHpcpe6DJI8jjThcod3DfcCB8LzfhxCtZ8+BJwAKi7MnFt0lZEd9wUS9IiFM3Nkral
GhCj2KKmAaVD4RK3tN+3LKHz3bpNq38FycwiHOImS/B2D1hbiSw6jFN1O1gv1dGNyoa2e7eFKBjt
pjGmYm9S7DsVMpomPc5nVfFuTkVEHzFy1CW3EF3TsArzLcmPIYbKtl9bKPjF46JNJknp8mblJz1r
SlgBn5gMbUzfRYN7h9Q4jZAFQ3/rb1HY0dgX+Jja8F4KLMkPPZJV+6VP+vwYA9KOBFnY9EuoaR98
FWiEIk3epgTkTHQueIm3A8FSUS8rdnetlq1aRaOyTwxGEOYls9jbP2s951FXJekc4LyqxyRYPzDr
OxRlgihKaWFMrUSZ13SIHrTPNvdrDI+I4YdqMeu3yzrgJ9+7gW/5riPJpJ4ABk/6bTeusAS+ydsg
mp4YVhl2RELVnGF74luKCjMfUQM6dJRwe6A974moYq8QAhQDY6wBO2BC/oGIr5tLt8pzLAL2j7Hv
OqNUY2/yvunVy6CDad1PXWDyo9b5kuAb87lV1RwN2/q1zxPM7DPe5/qrsf2MSlZDRFDm/RLetnNT
s3JGw9rcua6LG3wlaYsZT43WTKnkOiMonRlcgl4WH+cZ7B3m+m5qIlSn6i17P9PIodpjEu/loxuG
oVBgvBYYmWsWCihd1k17Z7PElQ2wuMvRU40EjecLKk3GToEszGKsfpeGNuW/ruDhZDvfE8IrZs/n
atFogEkOnonk1YGu2HYFnYK8PoHhHbO41IPvAsSjjgQ3m8cbfIMTP0xPBpt99y33La9wxsf14xRp
tWuD2S+QzQR1cER8S01JUHzWRZCZuS7hyUU/0tVAtLha3shjzs8nBp6WCWEJPE1tiRNJipcEfR+y
7zgfTSWDpLW7dcP0C5K+AAVIn/Kwfcg6S5Awt65/wPDAchzqlo1YkfVymggKHfd51JjouNRm+Joh
WLEPY2/1yczpOPAqc24rkwQbB0oxTf0VXildWzUCe2fbqf7eGIIAzsO8xh6HNOOl9A4wG4wMkUOb
Kjrcz4bq4V7Vi75dpJy6b5Hasn43Zb16RtJJdyKgGDTC/bDs6HwKit2wxfYlgYPNm4oYAcweni0t
XmLEGcVgU7GnQJUv5YzwfiozaFdW8BSzDS0B7Ju6nGe1lcOCjBGBjcy3EmNSrilCjpd3dn00lBLq
KkwewJQmup/y0aC8YgKfi1Nq14R/3uw6+zsfb677CG+YKboTrF1aXRq6yvZ2yqC9gu/etlWEdSiA
1mv8GIF7Wa1TunVwvaiBXB5xzqfvQk6RvNYaqVHBwEs8+a4ONmhS58FXPfrUSVPUBpNn3+sRPJdj
1CN0Lmo4i2Rvk0ERAmcWYn7wHDcCUZE32N7ugyyfzAd0tCJ1ZzHNPzwqC87oQ7zAZKnMMiXto0DD
8TX2YwD3oiYx/BOfGgyk9UbKAVo7ET+LKDdtAeouL2wPDgkyZvAWsfet8hNvkSOiIqf3vV5cWGCP
2Oq28KjcJVWfMs6HW2dTpJkFZrjCrwiwR1pOSETXRycbb98ROQfpZ1vP4/K4rG3enjKeN6LdiaXu
2+Pa8C3k2G+j5NfeIpr82rvGIsD2uYQTdT/N/iPqrAKanhUJudiKDWe5OmydtljZ0fwSUU736KOE
t7AYwEGSJbARL0bLlvQj1oMddjk3HO46WThudzZbxv6LFUhgC6VQY7sPg4iNb7LL877qp1pFz0Hk
xfrgCLKSh3oCRe1dhgJU9FvavTxITen4azLqPD1sYTOQMo5hRn2Hg6zBYd1sSWSrmqVbJktwqCCt
LX0IOdiHFc5B5MTggkRu8WKl/WlhNJbA4pFtvM8lylEFk9TCS1xy9UYS2vKHyNcjFHY16ccDTN2D
6AkzhSmbShCSvEVvZHRybync4/YQ3khRonicLK+jFToAPNCb7BgMyBo/k0HMCN0Z4rsqVLnsMKiJ
OFM8LCiT9CVmD4xeChjmhNEtYVGCGDoxwXhooUFYX23kco1PxWpzY5s2s5VKpOx3A6XZXEWgtZi+
mJVwfI+gd8hv6xjmYRAmDmd0FkhiU9XxNt9OtYGuvMSUT5MnFXwEiIbneC3Q60WbcGpObN2ox9Zs
ZHzAPjmhkz3jCCtQbgr7AsOUvqtmMS7DPt6WcH5L26QfAoRIYWwoWLBwmvlV9mLArFOP7pHR5Spw
HMZlMKj8hkUyctuxDzOavcBPWZi78zu3SXzwNu7isgs3Oj0maTtsnwJ8mjwoeGjotOzPTs+Iu9fM
r/HDck4Ubutg6jecMdCSwnzJ1U3z6ESoEZOphTKyIidDap6WKCknCMqJFvn4vXXYsiE1cqkgb8qs
wbxf4M6KuBDLHGVzkFwmddL5tGSPCe/WBidi1vkfPUfR9WvX2anfx008BhZPV9IRnGKm2ncxohoc
DVGexsleYmuf37iME5sVBgbn7sGm8ZI9hyhDtECjoMxp0CaJl/5FBssUPE0N6trv1nM8jrF1lw1R
ma4zPH8xUibVcOQC5X28JLGke5UivmM7MAaX+RbTcU1iS49S+YSAvlVpm1YkYSa7tRIF8zsEERm7
65c41h/GoevVKW2onY7BAo74V3RdalKincUw8DKJYCmGNLLB3UTgYPMuWPTSfg48mH1ljgBg3LlF
ZOqh1QZDICIh6frsByisyoxo1LJbOowwSFFNYL5nTMv6mVrNy2iE93+3+lPggbZWyJcmPhytbKgr
EGZ0KFakm1kODo0lelAoJtqboWeevKB4kiSntkfDo5REoDm+w6wtUdn5DPdI4c+Fg2A/qyhaSspE
FxRYc/dMahejpZLAI2FPQsiO530bhChrsxGVbFcMwI9lhZs3mVSKp0l8MNuS+4OMt4CMsDuL7JKj
dNGAIzYtedjdJaHS+iXRcBx/S5t4EXcEJcB0PyR8yT9Yiwp0NTRZ12ByD9LKp3YcB3ZbN8PYf7AZ
Hsyti7Jen8gC3Mz9inuNQPt2PnnqllQ0p61DH/Ej4tm2XkuyMNfOVTdlAtW5GP5lLSkXLGYZlDCA
YE5WaHekWb7vIWw92/umX+C/R3RY5jnsG8VOoOKtl2MqrMKDNWkn1dOm8NDQGsKbAOA3KPbuA8Vj
x+BRnvDef0SRuN72K1byPvc+vUOuwILbKKhzdLYYgbNbdO5WZNEN6RiTN32XzsmdHyZMJYeRm8wX
2y45nAv6Bf4RewOIs+NFaFmSopUTQZBEZp2tJUP+pr+KNc6ipwkmHDran21QQ6RuWwLweaZ8vnZl
LqztKyfUmbZmNHtIVB2PxxhTrvYwj3KhVbM6Od5FGi4rqAQRtJUmp9Jl36JWGRaBDsNgj1aMaash
a3JE13LWMi0YFS39tqUgrN/Wvum297AriA1KjLxW/gcdE9q8yn4iw5FQjOcdCYpb8z0m6pV5HmDX
zD9OYxJvd2EcaPerm5NO3jnXBBp1jC3KSkQwKI6jjLaghNxqDSHcbOL7hQhtS+MA1Twq3EJXLT6K
+hK6cYbWYByf1X5rts8htHwYVlBzPxLbN/peGR+OpxRIOMQF+IQ15gBy40BN12ncvaKaEdCqS7JA
aliNIhAr9Yi3XexQe+9RHMBGes5m7DkeyQO10tIFQaiwWLJZYZRAJucnmEtk5U1BVJI/6nQdAozi
t2n7Yzmfjz/SBdYCmLNOmuM85QhFCPa74QNVKjJYe00iZlPITGPiGJk0IEopJy2paJQEkJ7QZq4f
Ip4au8c2Cp/AdRjb9c10m9zuJp+K5BOCARZvRTd3y8m51G+fslTI9RGndkMPGuFKIeB4MhcA5TTn
mqDcVpy56NM8ITjO05PmUOE/oB4sMAwONIBHBj/3SM4TQB3jxHzDsOWcFRi6iexuY7JHcULN/D26
wWFTrSuAxe87qP5wLoI/AV/DfM3q/CWVJIfwdSQo2683Y63myRQtZuHiYsrQLqUlWnxqeUO+3KBG
hbyUmG9IynwbFMygYdwVCXZZg1LJMGESooCBu7TNfsNII8A54xYz/gXTx25RxWIBeJlvBFKOtivt
DG9te0I+vCVhpShHx7r692qSsyjtD3rol34jDQqPWxuodD8B7DhULSTV99BRzSWOZxTVUWHOfjJ0
/Se6kvBCFqdm7XRMKdtjNnpOPxg31UslG4Q1GHBF5F8STMIPCEI2N/5kkPNPhCWX3nQdpDLYPKJk
zzLgCQwcOHYzKig/+UB/dvXz//8XnZ8E3EynPE/QDxWvvQpfbCbr6zSEl95EiMpmIZs62TsQEAqu
3LGFruLKi19o5UwYmnFaWLJHZWWH9kBb1CHy6X//Qv3ZU7kQ89Tb2pokb9m+IYHGFr7WyPOw2V93
9QtJT9RLip43ngsyA9iUmhzAPT99+PcX/5M39NKlhalQWLl1eF14mkc/9NgKWxLmIiBWskjIQi4Q
ph4gsU/kVaQycunYwrPGprCvSPYgQyaf4lnphy5ENeC3D/S379t/NG/T03+tY/2P/8Svv0/Sqbbh
5uKX/3ieBP79z/Of+e/f8/s/8Y+bt+nhm3jTl7/pd38G1/3n31t9M99+94sdAh3j3i1vyr1/08tg
frs+7vD8O/+vP/zL229XeXby7e+/fEeVzpyvBuOt8Zd//uj44++/AGRwHsH627/+Df/88fkj/P2X
R23UtP7ldhm/ad6qv/ztv/+z/Qs6vd/GH39wubdv2uDaMftrkmMonjHC4jg5iz3t23/9JPkrBYUS
Z1UOJQg9C9pH0Bf533+J47+ieERpmuLnaRSdZ+f0tPz2I/pXhouEWUhpgno1dEr//7Z/99X9z1f5
l3ERT1M7Gv33X+hvcvb/2arx5uU0BySQxuRMJArJxQqbJ/T6g7BTH5O1e9+bIL6fQwauIFQVk1nk
jscobaFDIl9Nh45sP6ZTtWC2/B5Jl/zWE+12Zh79vgXh68EFjS/HYJwhkdrYPRyV0USa/Qsa5tFO
9eOyhxx4OQQcobYQjbtBWtgePKUwLSF1fOtyO92FbsOI6djngG9BrokE4Z3TIOPZsP9G09EdBYCe
5ehxNbGiOS+Y5NVk4rlKg25AM430e6+trhCYrEW/DrIEMAUSA1m70k/8djJThoIxeonOQ5nSjF9n
DYsaFPFQTusTdUyz4TV09F02irtWdT+Eb1/P1S4IAMRdXpOXmKMmFWixzyb/RQ+JRno3f1jy4S4g
GfrykK7dMFTuizWYvnJUp3brZFbUVySy+hxNdh/DbjiVJoLEqf81yupTPG71KUWZ6oDU95W7JS81
nz406Xq/oRtRILWbi3aFSecImU+56O4VtbS14I1rbzKO+5eKdM8z1B3HVrT8MTPejAX6mO62Toy7
+X/MndeO41i2pl9lHuCwQG8uh06UDSkU/oYIS+89n34+VdVMdyeqp9EHOEAXsrJMREpBcXPvtX63
9GUkyVmtzqWSxi6BnKqbzYa5KWBA7FYNpcNc66cha5bNos/nunkTe96ty8u3fITPVCeTKmfiU7j9
L4Rpb9PSXhkfRbGLxJtujIl6Wsl8uiaFckSPLSUSU/AkcXRKqT/GSwa8UMSGV0RMxjNj/WEoky9B
FxmC1OZvzTzVvgHhsetyXMAriRuavfTowqphxsnTCovThQ2EDBq6o8jtka2ofYGV1rn00XLaLP0J
VWGXLbefccjfgH5i14qk3EZHdW5W7keSxoOfl139BjKkBZVUxTaZttKB7qYKwI/V03JbOrPSHS1L
E2yyi4bDHA7DwdAjqANhLaXI7uAf7nOCnT8kSWwuyTq81JO2kZPBdFeazapJPmrGYtgMTLjGej+f
6rl868L2Gqpp4ShpeWU+8g9t+QsRZGcm4Ub2ihzE71oh81K5+DCG7AsvWuWi/4/dRFUEmxlU8w7z
jgosBhlkxVHhFLGwi9v6iqxmtOWY6+3L7EuutAfJkC5aCHejFUALeOUZF5CRQN0tWXKqaBncSkbB
qheZ9jQkaXmgRsUqCeFfOemSn+VWo3sVIleJymu78JxRPPxoi3QZc5P5RkPOsktAzGodmRG1lqNC
oNu1LhLeK6gLU0OFxOnSOXOpmo5pEr+toNmuEJVVkKd8tJDmI147VVICC4jeDYUlOugr8QljqOle
H63HSWPNzGBiNmnfip8zYYXPopcOUBTz3S1UabOiyXXJAQD11aBkqtvkizRSNGeSTM0RM14A8mly
b2iLv65LjpCjeelnNoRhoT+qxbBDoxXFX31lfSqJ2uxCIfkJTXWj1XFlS8bg4hnX7WhstLPBtqjI
orLVS+TeeUckoBXxATAoCMQr4h0bC7G2KKxPfJKEoVjiMU9FNQAPF91RXeAkNOhNsYu/xmQ6zkX2
Y875+JSniJBkpBOOipbNThJ+tI6ILswBxPcNkTxvjTxltK7cvpDa/dHK4jsDG3IX12iyKYFadk04
ZLco9BiAqmPjUyvSRRbgexMucDOWo+xViSmgMqlEl4GpzW4gAijImMtwZ5rKGphz2LxgU8w906QB
Lsay/agrfYCYbBRQ8OH4+7oBba5vD1tslyaPlNWusiNk7RKICHjsmf0oQKUn2mqSWBtNHf7wJf9b
5ccx+WSTq376X4uLf6hH/ul3/SeWIDcn9D8vQI7vn+/V/7r+7/t/qDNuf+bPKkOiLBCZj4jOjtAo
41Yw/Fll8BXUlIZuGIhxEFbyZ/6sMmT5NxkUGkAHC4plyiql+59VBl+SRLhQkSoDBtAi+OjfqDJ+
bzD+VmQIvIuhGrSjv3RpERRd3VjNuDfGW/7HKauUx1k5AjWDYJxDzZOn8Bk32bTvy0NmKf8iM0Hh
Av6qDxV/sTXBdHS9zJm+Hxd/HXa5dBWn6lRGjzQPZFbIzp3Wt+9hXrt6pLuoXAKj2gmiN6j3TR/k
fIOYm46+fotiaiOo9aylRiZ7N+WAFaoZGITbm9nrAMBeRjDrq73MH393f/+s1P6+MpN/j4z5qw/t
l07QQCJIvGuMPjHZkjqVah958iYpnsqE57R81Wa/qT9L6ceYT+OnpAdomdfpLKaLbc0nazlPxDgY
+Ul4TT74r2Ip7WoNVvkgyYdjL+ya4mpkj5k1ItLyZWVHSzVhcWTvnHfVW/PDgDyXoenQ/UEXlEeO
rdhObdUX3cZn3mIQeppbu503eLO7uuT7H1Y7sYk38kw3cQQndTOvvBPsD+Yc2J0XZnZ8SA/y4vSq
V4XPZKE5TMaU8wd5Os1xkDbbUHrVQabyRzaxQvQM5TFrVnsSvSl/tm60HwyGWd7EBG4+ON14J9a+
Gfmj4i757q3T7WqHTkNL7moO83tgY6MLQGN7VN2Vr3VIPMNTv5C4MgPF2Y1CItpdk7tViPQsyNsH
3nCkUmpREXREZYd+2u7UBgrhpPZPTUlBEWBCkOpAjwNJDebx3Ax3ZrSTmo04bpXxS68WF7HtMAZF
BbflZwua/eU+nkLbSh3E/0Ugql79EbvDY6dstOw+Xo/aMdd8FX7EY+Sudg+Ehwy99mZiE5+owlHA
2v3iqu2d1fr8knZV7EpkqDUzdeDrpOu2jCTwXf0UP2HAcfOXRmnrHM0dcLWku7waC0a6RzwThmBo
jNj4RAZnfqhx/nqLKabZ1bfCHEzX5GWWe7+xpOdJB6mLTl3I4OiHrmjguG5a0cYN1djJuO3CMRlc
qdoXqAyX5F2HDI4cBvxpLp9T7M2Gixkv1W3FcOM8UIw9KizlaeU3C6e3X7iLtk2WJ0IiUa+edH3X
W0/d6De+7I9et1W8fJc/WoG8o4n1NV/0LFcPKVs32UeZ/Is2+XeQ6K+eMHq/v8daZl0q0J9Yw164
5udw1+ykIL5TTtpR2ZWn+VTuyqN0Lv5FQt3vLpu/erfbJvV3yE46tzRfGe9WHoan5gRifqUpuEYb
Zo2c2lPxulxLrz2ap+q/+46/9HTyYiBFxnCwl+7EXbjTn9Zts4nvsqN+gH3a5SfxoAfys3lSHv7/
m5b0R9jbX13lL1jKmONpIMFn2Ct34H0wzwrrq7OlZ+uU7Oatvssf5sqOR7t4WnbStgl0b/WzgEdg
1/pAszvJh8LZdrvyQBnmj4f23N/VfrIvz0niaDmYbBCHx96yyU8TEnet7chtEEhOPlh3JHtR5giI
rUU7Q5rXox7wYiTIIZkFtgwNaw8fUulMl2R2c9m2Biwp7pA6qSd5jGA2nFF0DqfKvxjdZoa0WrZa
72gv9UHeRCLP3KEfL2LL+Be/7glID6RuF52saR92hzyhNLfzxgazL10sPN1TxnDEn7lwEIEwj0r/
gdiNURptiot4RM6F8Ml8b+6bk7V/6DZKgezI1iRHrhwUF0iCbQjv4QVp5HJeBDv0GVSRaLR8u2jL
G9ytVKU2EiCiU9xa26ipK0iw1XaRu0YfDJEPl9IUu6H5tth9q/rHesm6z7x+7ZUnufyJxG1rBGYa
zJ/ycdoLr6gstdSVVDfdFPqujoJBtCGqP9Kjsk1+yCRUc7f9jD7W18mwx9SdBbv4mM/i5Ym056ja
z9nbODAeCCzZETAnYI6howztMA/QXPEvde+xILofLELrZ3JavCSIguZJaS6WejtHbtIC2wq6/bLP
SJt51u/Fe/ECPfmgvAweYnA/5pHMj1UwOC0PUe9+tY7s6n7mRnfWmU9fmtgeUaA5EZPXWCuyi5kA
OK/fKm7uZ5sy0I6tt9qqs/ryZVrsyTE9xW687FQ1jujUh9GffetO/InP+8hNbTSBLjfKnnj71DG2
+UvjWXfDk56z+GzJTYlJ86Yjh97W8EI/sc0dl4iUx46dBQQAadw3FXL9vNxJp+ityza9dYkU9uSn
jucgekB+ytJkLpDuLOWH+G3tm/v6tX1lETT8yjw13SD9bTsU3I7qsTw1DweV5kQ/ol+WXvKY73VB
8M1xS6J+/6C1kRPfSc1iV4+agZSSEH2CAB0yQaV7cbmaua9cxDN2WrO810xfuRe3wqV9T0/apXmR
LqhID4LHDu0pB9mDFHYWt7dTd7UfdCcKqnvhxfC1w+3DFJzYCXdvJPXx3amPycot/djPjnDi9qvk
6P7woPv9JvaWoPFfZ+dz9kx/OWRfacfR1b8n5/wUXoeXsXVmLimy9XNG/JF9ezXVlnbrjjPLjR1k
l+p7phB/jMTSiVEkzFB+nvQh9Xbpil6m26q+J/TTrhfV4+AXG0ddKS9sfbln3c2cwQiLEEqzvGzs
BP6452lTv9LWrl5EC93L3tQnh0rRkcrVqUGr/O5aH/XQpWXKeGRdYYP4l+58UxyK2Kvj2c4Omiec
oksiPFVvht8fkBfNg1MU7vQzNU5tbRcWvnwUxk2n+OLsJIo/W75sehr52W+qx4i3neKnVEv6VnqW
npVA9fqtqtnmJu+2kj+c1u1wak76rngS9ut5uoyf+M7mNoD1bhuXJ5Jp1DErGQ/EaKefae0WF5kW
FR0h/HS8aUw3AgYSnXYAM3IT62BmGHzo2t1uvmg3Nny/9mdZsVfx5lZCV8eULldez+Fymhdv3cyS
N827+rm8Zvto3x+6bFfVT7L0WhsfiNh14dl4idbstRONAIYuTEQyhSq7e4iWHxg++HqG2l/yuX/o
SHVBX0Q/7xCKKIu3nXIK0iNKKgrU2J51E1G6nY82xFr8JbyMD+PZega2K5yqad4Q1B0MLFI1I6Ez
ueBiuPGoUr6Lb/PVuJfP4nm5K5A7Y8nEaBZ+9u/Ra38/XqKXZjrn6G5EffRk0pDn2o0lakLZG5om
yHsnTN6inDkjt0BOG8K6j50qeVTbbZxt89JNKKHa+1KInP5qfvdfqk7MAJomJxsPw6m/U1/1K0XO
sLyogr41+tiGdt5KLaor9ojZsJf3JLkbx000bi05yCNfva++0nA/lgHTG+ur+SSOH1n3tUhb4aV4
6l/UC8pMYdQwmnZUbzsdgcSHPMAc2gB8E494VWAEc+rxicFmYekntS01fIZUn3XoGuN8qCmFIz06
Wt2XYjla5qq1W08ewEKjbOPHOh+9qmE01LPqGkdtcpnjm7Bts8mCXYBaWveF5JfhXunPjeTXqGyF
DZ1Ru6d6hn3WD2qQ3TXX0A9Ryz5psTO0bo7bYHDKBRcXqlf7hgamHl7eOkW+7+L1Vsk4y5jQ7k2q
N4+Pa8EKSxzxldONSwsPqmtdws/oK+5sDW3wU12el+JVFyPETD66c2HZjqqPuLM0XKrMKdqIiqMi
smeDgIf+LmgymAQt3a/WRev3Bio5vMWpnf6Mi52d5UN/WVh7dRC374qyz8NDoX5Yqh3SAGrbztzR
20ntY9KiByl625qCrEemaBe1m85OWLmatFfS/QwsHKc2kTP2QNpkqTtx9lTMna3PX0n4wLFpUMD0
vnC3PLE3Xoze7njqhb0ynLThlF1UL7nP3rW7+kWp3vKXEUL5OblWd8ojggFb6p9S7Lhb4Md76e3M
nuT1Tv2YuBXJJQ2dVpw78cxjFpSZx4hIkmkgdxgGqlqBOfVOBUhTTu4iPQ9puY8kCQcUqg8sMc66
Wb3s3GIPXYLlI6ou8lWzvAI3b0x7MpUPwxU7BF5L81k6ig/NGZl5vSL89Og65hhE0J4v0yfKGiO3
WXRN4o35dkXu7eAZoTX4rDztkA6O+mw8mH53zjUn3RAsGNIm9HZ27d8Q0SWiL8gkoO8N9aGt94nq
WC2+Sm8gfzBIg8JtPlQs1I8Gp/N+uJaX/Bs0cj6ywiMTxwHWdbv6SH7Sw/wa48hSbf0xPmTP4akq
bUGxZ82RosBCYPDVPFvUZBFmp1thI8tBY+AecRqO79huffGe22yKjiw6/5UsZpNWYTbukzCdbIHN
iIkHAZMFL8KL7qiPMbZXrJvfeupaA4MHT2l3FPTYDnct7RL6HXl2NaocfxJGJx5LrI6uKE6bGimE
KrxKzfuQ5940FMdcXTzaaUt6mdrWm6uf38vv/wFo7PQ+gs1Wv8Jn/4nAmAgQZdwy5/85OnZ9L6N/
AMb+35/5Ax0zrN9UUdNUUdV1EuKAGP4vOmaYvxlMkCYxX5RllX/+jYNTpN9UUxf5S5dERZNuIWJ/
omN8CbYMVAzkTFJ0g8SGfwcd0/8KpmLwqvhLzzSFkVpgQgw3kjy/jMkguWPUN5u+DaVNhq4BeeRS
eJqelDu8tpFdi8h2q1LsnSFK2g1XgxsmyvNDLigg3Au5qUKBXq9k0mVS4LAaVXHdNSh33tsoHLeJ
EBa+pK29N4sqNaLZ6QEz8SK6fG0GQ+hQt6WZ9qhXyWeTG2hPkSOfcvKechtl0DtGmOWoiJxBC3Jh
n3h3GWKq1aePZerF3YDuk8AyQdyVDbKodoBwmmTZ2tU68J/Z1K3PnZaxsxSqmdtilZZsvyKn72zq
Fwv/JIdmpT81CbK7Al+IoyQiFqpprZC/TbEXSiGyIqvADYsLEVeVJtsMsnwWUqu/VrGK/VVulicE
qQsao3j5NhRrADwx2AdwqyG2wR0nd5SARZbiXEdu5RCw8COIFJTCiL6H6GV+HDTGkl0Z42ZUwcIX
MXMGTapwtKfJQ5RzkhihOejIC5PBwcF2n6vks8ZKeZzWgZnJcyMVtGFTHqDgnh2rX6OvvK8L/JqR
cW+WIWRcNYEAycvoCn07H8qkmxDdVZTz5tjtAO2DUpdfzJnDTurixQFG75y6FxHVhWruI+qqdiV8
imxnbWb4TH8wN9I0P8RNusE2wmyoKoOaUNujns0jquIodvJwFChCcMzyeW8U5OsUjOIDNhNPn9Jw
y6zT1pYGDTuFSSxERKlgNyOC6tKcadcK+VLoymAXyUQPBs100dtec4SuK7nE3HrrlJ5GDgEdVlG6
L3wdajCGYv2E2qhGJl2MbhwNxh5plc7eTDACNuUmR9c1TxyzSfs0IAzdGLgrPAqqIrAKOX/+n9oh
/1rh8J+4Qd4Cu//53nj6rt/zf9gcb9//x75omr/JoozKAPgfNYF1C0b7gzUwxd9EXVEUS779Zqq3
r/zJGijib6pqyMTLi8ThIxj4274o678pqnnbYXVFVuAT/i3WgB/lL7UzEmEZv0BmaLSjHoNvYODK
u4BDDndxHBZbDNqrhyBRuIhyBe5i9WMh2QluGGsjt0jjecCG+yoTLKcRqZpwU4UBG0HiWYo8/BRF
oruZtmQfkwJYi5MWbjhK0/E7jxPNIwwlx/Y4yK4RVZNfsFfRO6jxtbnZLqHYM1vFSZVReSqVIw/T
fDRRxF5XPNFetEridzYRMc2m3SIBFDMjUKoku1gM49hV48SjVqdsymkSmvcZEUsMYejNl5EI3m1a
5PnHqs3pK9q1mTgNoWl8nQlV7tQX5l6QpJQ8CTEzj3ITAkzhvnbNVih302wYW9VIkm0DtX4fIqo4
KST4PhMjEa52P2HdAhvC/+FKvUoj2jTVN3TvfMGzqzJIZIiFV2OCamQ4R1ifmgRJKiJ3sElCic+9
aTjQhdG+SzLp1ONbCZpwWu7RXeQvBdmIj0nWEI4hp9TMjSUuKYkpyvqG3IGIoUKQYjvPi+QlNLJm
9jifMfrman8YErl+mzUCcbRF734UVMCnVC2Gr2ztxUPaWYS/JJFm2sIc07wP2QhkmK7mM4pyNIvd
quyWGbmfLQ9xBDNgpLLqNrHaPodqhEdI1kzpsybI6rOSi3KL0Lf+yrRaEe1UGOl6R5qDkmQet5N0
xe8UtfXasbtKpcnAsf6hjqgeqypSUXpWz3MuwSdgwNNxr9pJFgKL10N6H4nlpVZxHWoPZZ3qSGWn
m796YqZYhp5MiMCumfjQEJMSYDc4KeTfDYx3diNDtu6rZJECCk7FFaqfiKl4m0RJcuemaaWWHbwy
XT/wwwWSVWwEKWtdQ2tTe8wqV6ZRHqGqulKFDijyNYBr9rDfeFNivU8pp3BqnuVF134II5McA/fD
jJZaFb8meQjd0pR+6nqcnmAAO68xVZ6WPMLXwN/mLL2TNpMEVh4/TzD3d53SZvvWNN25+9Dl1uZQ
GZ1esDYGYjOnpvsR5TeORxdv0+qFsbBNMsYgkF76huoTWWBxL6lj7ZcCrBPT/nLxYUCjXBXxscbQ
v81JfybUAW2xSTFRjhdAZyjsYjpPDIYgCGnYRF0eyHH5iYnRtCUTHboUPkN5bxUtjfG+rTrNpwpf
YgJtis2d2ggJw+IwslXaq5lEX4aU3g1ti+Nd1r4TA7gpCScbfR7dAYPZXHXR8YrMFPrGGprulAt7
oY8OxQpq22USFz2dEWd6MZ2JKoLFSO3NnVIk92tsXIrQaB8bSyC0rk+yTTukm05SwpM2Js4slS4C
pdTtEeXOhjVBYeGzVdC29AYYbC2xEtGNlW6fFM+iiMZaKRq/GqDl8lojjETNr3JT/gz54wTd7hB8
MRC8uVi2wvMp5/ShSS+pHiVMtZsz0tuFhewJqQfD5al7MEbZPE+ryAKZv/V1wahlhI9Cn5fnYRa4
dBijOjGQhwsFuRrFNjNGn6ApYIFBuZaN4FRtdDGNHixemMXL0kbGT0lgm41b14OqpPdpM+XEXKF3
I6xxBod1Yb6rS00NQTB+mzgpecpuOKsFFUM7vM9kJjjSXLZ3k6pFG6Gv05NIoiAkYr32+xrK2h2Z
NrJDKk/fKayr9FiNIuANW+zeirm/2lR/UhYq70I1JZ8rdvhvpRCVc9R26jZpmskPrQq20AT8qCbM
hr3QbSo91AJNkJ7yijYQ8TXLLYWtMjUwUh0f627NatxIywwkrCNxQ5mh7BkipzptF9FDm2LldUP/
lputS4oEbglhnfcSWv5dWYuGh6+xd6S+O5k3U2CPFeGhturhIqvkGxHdTvzI+D6kUoYEy6xw4qAC
ubkJ70JDLz4xLRufeREWi63gGzhZKY9qFso36yp6uZIYgwUcVUirC5rm9HZwLXgTuwdhGhdmUkqX
IpI+V3XtKVQTyddiXX7AQD+6dAIgKXgsZrazbD7kshnvw3g1kME016YQp1u124fvokHNTfIbGHo6
beYoPWAghcTk+GBLZR66jymZM8eSkNllFNlzMW0QsysusywItk7mDkX5gvNFJ29HRz2il0ag5RX8
/qiu2zI3pxNVbpkCzrTwFuo6kY3CNpa7KmHQeGMmBhhC1IqXtj1KSd/zQuNWlXPRHxhb5Fppgyis
HJyRqcxKQcbE0L/kdVt8VG2tOMwTlbCDzCENTql5vV7yfNPpx32e+dyKgsOYPiAVDIxmqYAVrebW
ZzeUQxbu2pkLxTnNwHfJYAScSRtFwArkpUgfhaFisp7TOFPwkuBjtRuLjJnSFMzWaS2oLgVhnqP2
owU31XqMbDhHWoSHyYqOpRo6PaadTdwJg4sM33BmEO1G7/zVbF/arHenWf0xRWpyfnzJi/Uu5NMZ
H6dq4pBeG+OYMCmgQT2km36O4igs2l2t/I7b6QooNmbvpchkhzmoi9NqHBzr7VWF4hWzZehX8pdg
9CPaOwuLCj8nSRBbAkm4h8P0UWTNwawMsnEVRPNzPn2PqPEIZBAmje1lQqfB7kc3iUc0H+VAEbTK
zmYAbGPZmdnkWGOEk0gSXBXHW6fLmc9IN8tRFFoKQRN3DAF04yTfliCX4iK8zXpTnlYMchB2S7pn
nuUMoK38GNj6CVvN8WHgUBDUwMrSYwop1M9dASIF913q4qeRMaIvWdbeNpATJHS0MEBKg3Sg+1lE
/TTPd9iBXkccU7OKzLRShGY30mmGJgSN0RTfPWhtE5mQJIS4VBEwM67C/dBbXAeDiTcWjkl3Vabj
MGrZJRr24hJCezUz0S0xANbyEGZlaOtSNzh6c+wwqb4k4xAoQHdDga0q/IybUD5EEkq22XT7vM/c
GIISZcqpFAhOEQ0nyke/68vnuBx6JymLJ0mDMzRA7OSziYc175et2OniLm0ky+a2uFocvydiYZ5U
9eYsLCI3U9aLhoV/SapTlxvnsUfLQODxLWUpDMh/eV4Fgt7Mud9qWXc0E+IlgqSPjJ060t+pQ7wd
i4SeNY92Rhk/MTRXvZar+SOTNZO319iMIXj67KWeV3boOPy0jHX1xOKQTeQoo137wJNyUQAzqEVY
rEI22YNavJlTkh6aRnNw2df2Kq2XONRORp4BSySKW4rzCzmjiDYGtSXeXydvO819vdAadMOCesr0
a5OnT+ZcbjVh8pomye+VYf6ZdUxYagUaOHbCup1Mtf0SEm3fRXByJBQ+Mi3pAV+kaCNyPLBmsUyt
xQvzklK2gMl0FiKceMrwW2bVxJG3Aido69nU4QG0Cjaqz9PStoTMdBip+Grkk93BVEW62gGeTCge
Fp40uyiFEHElFmRwFwKeyvQ0ldUB3ynXP5f3Q6QHNYzCLJgPyjBRaUh6fB2kLEineKbGKN0uYSRK
XC3OkHylpnYeFBEbLtPyiMSQpgkfYrNYB6leNyrqZl0aznqU78lZOMYMWEORF8EDJ+UY1FlvVm7E
eltWWMcoIoOa6ARuhn7Le4LdHSeBrLEZrMAaP1OeKl8z6tWWZ9giTR+2rQmKywDcbzZ+ZsftF2rR
7bAsOzmSqKnWoKA2TThWOhnHvSaJ9VXDmuYYmag/CpmyI+FfO4g16X8G4p08vZd5NbDXPMgtYNvJ
3KeC+NBS8siN8tGMLZ1Cr92NHZtojXVMXqW7UMPVNKbVgTPpIIbVkzCvsLOyuYtucC2DUSoRqUae
x46Z9neidJeY8rbTyfJIsYcUpY5FfJB5WOUVn/5a70NDuJJbbnldF78h2D4SkW6PJDwZVm9rQsI+
3dYPejcVDQ41qzwxilJ/DWf0OwQGu804fbBgOYeXluFbOVbleOigl80fDe+vw/F4SBfEbJEcnQTi
lcCUXyim4EZMU0NGNVD4WOLkGW15xUILTn0zJJLU9TTqGguTEGv2pJTlgOHV1it5WyJZq0qh2Vrt
V6uHNzifW53E69XgbEHK8yRI487QczUo8gdlxkSp5qDkksjJgkPVCTNwmzCTY3eKNHTypmx+llky
vw06UgxhRzLT7CpE86wFTC+aTVJHICLwkQr0vQ0FUA/fH6fm5Bt9S/RH9SjMejDp8lc2CBl7AcGE
Sob1ulE3ZR09lt2tDGG4F8Fp/dasNKKmlJDV3fbXYlKQJIf447SUQZgYPC9lpqB0Tfq7qks+Ebxf
mKYSjIZWbHRZiRmGtZNaOdo0g+hMukmxLExS7MfJ6IwI1QmDOjEx4gW7XOMocnWo0v57NtbkVFuo
T1W5/CBv9NSHco73Lmz9DMZBAHAfZbFEoSt191KUzAjrGAmsdvQISQ4Xxxb5llg6Ctk5Gs8FEXwX
M2ZJSXCoequpVIorVAW8FGlY94mkQl0UyEfqsTwoTOTcjjU8mFAKH8UQf61N/G4gwnWEiYgVsYI1
VPT2xajq9qWcDMIb5sSlj6jdiLRAR6kZ2SflB9GYsBJrKYmXAKT3miU8NAKETRrWMIIa1mur/m7j
HrRMbOc9os/CCZVOthmyEG1IwLK1et4pk3jPnS+wcGiJpyWRk3c9qoChJxi1EzVyq8KCYA+gjwzH
IngG/Ca5N66eyNu8b22COGQSU8Nrp84+HgppIwh95qT9uG/CAuYyepDaot7MTdJvOrkQmUVnXFYq
gXRUP4nqtSPrLo1MJxrMz4j4MGCa9Ps2NNmWW9WTZEABMSqDyZLPhTUhw6akJuLHxlzNS0H4RNXj
WNWSbZjSJoqTPRHVhHvGJS1bKpnOPBKUNU04wCPo7mlRe+RvIg+qbHh1SkpVixYntlY3MbTBXcVW
Clah5UoN2k6Ef6G+VNDifestAvThOCYIygX9ZzDEfaGtoyeM0Z0qVjcXyeo0U0J+6gBr1DxjydS2
k6SBZOqwQVEdvrLVnlQrvJLhDC2Wgh1lHBhySzKA3MZ3VSi/lPJ8HpopA2adugNhZ7u6Fj+Syfwe
qqSw10VKnYE4LZ/i/CJhsXWMFJ12oVFkcq76wtgPFzKHn6VReTRjTl19/j/cncly3MiWpp/Irzkc
gDuw7Jg5z6TEDUxUSpjnGU9fHyTdaomZV9m5Kqu2XCg5BAMBOBzn/OcfuiN0733Uu0dpUVt1Vbrt
svzgTxh/dISqVGobj23HTRqdiTi+dVT71uXpU4JfoJOU0PspXMLUazdLET9mc3bXqPprEITrSkEn
I5cS75UEQmcIyUS4xWUdpV+xBim3oS3ubZHcymphpefWFssafNV6HjyrwzEpHcjIcc0Xi3gbBXvt
MicLu3HmAuSM7efWGgNU/s4hVBH1qOsf5OIgsY72ddgcIBp+TbAIGaEkSIthcYg8Nl0lyBXwCkN+
upNqhjwUq7cMu7HtUMGHkG0G40Cqm9zV5ljVUp5lU6D6DUEt0Z3Gd3dHyt69TeOEvHv5wBEjUcnv
c8ywuhTuSJ03N0FUFec2ppAvGGUOGwvDvU3ZxR97b7nFNq/dN7Z+KENOIuKU3RxTBJAZ/YyjJo3H
bHbZ6uGJgOYBq4w9fmMfCp1Mx7zRj41lroplVUEMNAfMAd0n+NLeLs2LFzxSzlIxf2ld/7IVzU3U
pfueh+jB9sRCf9GTBCOcjzmyAoGFLj4Iw1GTxF6x0e8zliJyZpJoVndfwezTlix0XHdcG0+qLISv
HMIAZFQD08hLd52RyUuzbi6a8bfrvsRwkKwhjQ5GVGdtsVy2ejk0Xnw/oAHYzkH0nPbRIbdkcuid
9KKuh2urtxBj1Xd92F/RwpbXaTje4JpDxzEG28oJ00twAc5rcdE4WXvwU7Orl/EgM/8Ws40MmdAI
SUc0SEASREOyvO6Fd+PXKqF+Tm+wEoiPyRyegqI4ZA5gLc+nVEb32VK8ODjlHPRgVTvXQFPuunEz
p2TMeIW8C+kR7KTptmYMGL8Kth68S+XD1L6Q5naChwPU7DPMCZstJq8siQmnyfwzgNi+TWS37yPL
3CI6YXxUukfca4+JCryD11CosNTPBvvGX5IL4XhQUsobGs/zvHP/CKp+E6XWI05q7V5m4jkqgbDa
0lDUzy/M6k7KVdQA1YM2zIZN+YIy6bmVmEy1zWyfxulBMrUeMFqhgkX7FFvzASvr9jWzrFch2wsR
RXtbBM056Gm7LaHVTZiR7PjitvPhASzR/IjJ5s3QdefcUhiqpk/D4OvNaMbnAjd19P0Qqefywi0g
mjIt0hp1WLBUML/KHjP1iSETLnHcFLt4yLeWZT8H9AQMsMXJTqrbZGw+YPeQMPVq+qPSyI82dlBd
qKa+SCNgPqJzY9d+kCo78zA5qcW0Ift2NyXZF9MDcgFHplsLjCyrae3w/d46zWtVaRyrNbCsGo94
KUs1X+MawC7QFudYDSx4i9FCNzCV+hCrB8wqmK1T6Dua4nMZ42tj0/vl68QLi5MI6mkypude4eDO
bGdnQ2J9lpF4tjtyE2usqHfS9r/EWORsGp/1LQf2OgwD53tGT/FelF31ArZowwfY4c40Yvs3b/F4
YrjqfjRD9zGjWdpl+CdcBpg3sk0S/uT5zQmh0jlKx+QQQ1Gam5Iya1i26HkQgzUP2AScW3H2dSz7
6ElLTWKRa5rTglsuiK4/3BULTnQzJl6bpq2bPT4rmK5hlL/xkv7CKIgkIksv7cA6FeZDSvuxn1t4
okv2OU561ISAZznc2mkajkJTKTXVk+cGH7Pct3bgLzAvPvlZ+CghCHkDhNLlHm/7jVO7Ozl4X0Mq
dfIfNp6xX4lT+lxAsI+WeD+R05e64sVtzJlWEHYZaWJ6+Yz3/NlSJAjUsi+zS7nSRQ9C3Qn6vM4x
+Axld0pCn+nwT+q98DJIqn0FKT+RsCY6SyR7X2F02ibAqbEeZgIQQ+cq1vG4bSDsCR9gan5OFDoM
AGsMoWr/tlySx6XJbpmPUN56DAUCoKOG9u4wJD26ozF8RHO9VhDsKSBG7Hewn2pHHfsi+tTJlDI2
OBg/sw/4Mz3poBmZo1i36YQ9jXBwaIJDNB7iMVs22BdgJwekua9nzCq9z1N13/ROZABFMeiZ8fsZ
gX3CLkzwJmPpqii87jqxSV3zCWeAbtuN7gEh6n60AEcMQa8sFiXy6OghEYZ0I6/xSwYpWf36ixuX
fYIfa33peiVcMbimMbWr66jw0h0ys2sm8drjxzbEQN0i/oOS8tljILVPK9ZMSv12JmaLkf5E5laq
5HmUrxhog+WhHUDBKkARLQYEsf9FeexNJoL+G8V3euoZYQ+WuyuFPCnQb2Di5it2o5wSEaFYi4uL
gpHLlPU7KAXqrkQle6Ljry78mBINIJoKl+clzEO/2g8KHSat9raF1XFkZleiitAnrBUPGIbeVr0E
bUHFSQUjoXMrfUjqbtvE6tXuuXEWW+yiKrlwa9fdYryJLxg2Tfjmq5K6ZdZCXg2u255wZwXPSRb9
CNOgw/9y8apbLJ6w/wXheTXKmrGkK8pPLvaCzAWm0EeLYlnoj3WOjtZvI2fXrgaCOGleABHdjTNe
4LveNRrf1HHSj1hgDh1x43l1NfZJxmBQBkN3KCynPmPfATzAB1/F8RsxpFgwu+0tblgoNHTyWc7Z
ZWkRHpTgn4aJFF5kUBuGIMPCV1fXC3DBW10Fxe0EIYDbM/HuQmcAuO+RyG4zr4YENYRZcqy6jGsV
Kli6csBYIacGRpqEz80BCzq1KyGtnufCJIYGBukFSRT1cQid6KaYe/kQRbZz1PUMX3gp8W4HIPH/
qKxEMLoBuG66xLso7TDeZzRee+Sf9WFa7f8oM6z9QtwskizLu8a5Ep752DOvd1wSBoOiar7MeJBu
Z7fp9qbnGJF2w/7EGBE/ZfqI8zEL02tjYnlvksGkW5S1y1mwID3eUNkH8RYzn5WwGvfd2bDo/o1k
huxMm5Sm2a8X3DtQDrkVzb+gpKxqmGZlPo+XnNEOjkTjqoNIFlI6Jq7tqaPOQUmtmiFhw3by6bCg
1kXUhInfUbpxfjPbk3cZCOPBEK+s5usU1lFOP8ct448meVqGNsfMuR9Ai6QlDAy6esRBsCpPjZpp
rxfUaWdYrQ2EKlNbHbD540nkRkWMkV7rWJekt1I3DXlHzRRmB9V78Wu65OIPgXXrgulGrw92Y4Wo
nfIKVVLOC/GAqnmIev6ncJr4awS4XSM6XQ5MahHzgLqpj1NuTXcOLrq7YEAG1HGLwEgPEK3Ouqsu
QoCgUzrlH716XB5xJiqPtk+XwfMquFyworr2qGduwTDms6Sc8Fa0mhCbDgS6EGycM2330T1hqc5N
1E/pXqZAUAh8sUAuMBUfb+h1GMt5XdFQvLdxs5xZfReCqHP3vzVRYq7buZ9uXbwy7z2bhn0rCy2u
bLAdUujiGZl84sP59qPmyom87AYXd+fCQqP20feDZj5PW1cmJ2yCsb5acDOGghOL9qNJ0XAsw0RV
Wcoq/xqKyj5WocBKKvxmZuqFePgya0qgONK1MH4sLjKcEDYRTsfxLsdSjtZq7Cum5Wpyb9lANBhN
WnvXStdxdMryrgrR4DPNHodSI0kDvzgueHbey0rcY83HJRAe22JgFfn5ghj+eRFD++KB5e7rzOq3
mRmwLarS6arxSvuovNfcq92jbq3Ix1Dc8h9icqF2k8JId1HSEITWxdFdmw7I2PF4dOB/Nnl6hF/F
6H6M7Nu5izXp0ZQl4aUzjLSCYzyBtXvjqKvNVAz+WWYHy0VtRxqYsW9q6PYeiMzBa7tbpbNgWyR9
dIUpIlNLKcS8H8hZ2trfbGT5XmV/TiRQnjNEZXNs8BkE5PBDnDcTLARZ/GP3GOJuZzOTHVGG01y9
1Npg8irMPJ73Tj9dgrJ1Z13pyssSHthrL1oXSAT8fFsWy7zzcBO9aoxv70tc2s9BqqkiZBJ+yp0+
vfexGRvW6tu7CMk9/1BPsNYHB4mLLIr+rja1c7K9xcVpYpqe2zp6IMozukvCITxYeMBZOFjiSwZh
IBwPo6MdJoKYWzqDLuStaJZePMzNaK4NXr1OVssvPVjxBn4Vkz7XYYICFYB+rXF8JOIm98/SSVfB
LcY1+nGxo+Up56Gk22nF3OYn5pX+wxBD3cPKAVS4mtcxH+JmEU8rNbVIxgVKPWQIlLfO/dyV4iV2
ECOMGQxu1+tWlCrxkZBjr/bC6c4vR8cH0BMiSC8kje82m4FxCl0326FLo0usLoKIVsuxP0ps1l8W
xgyoqPNDlABPhQPpBwVo2Uvv5+YOioY02MdyTjcSjsQ+nrrxMU9G93yA8YJAoqSX6d0lS5jbJ4/2
6mPs18xsYxuLV6LoQ5L/GA+1eZdAOzDYU2EtBRE3oPVvfc++yfCVupjTLLhr1dg+zlEIGpp1+VUQ
zYhjR5XS007VUoIdQY3Rrm/RUxFMsU+swbuu8GOFn16UNiKNYsELYsl6nCJC1stV4zRdgz8flTZO
cPlwu8wa6DQwlXM1L+S3bgQhUbtcmsUimaWi29C2bmkWJnyrGwzvw7q4A9r2s03mg776PezC0g5A
Ats5sNn7mKCYph7fAkFpaKJpuClnlBY60NWNW+I/IArXzXbszDPyVasyj0OZMaX3jUZKlvFg+YRD
syn3tkNtVOYteKsIs1XOZNVolSTPI3uI4xhFa5m+zF7jr6T1dLjCkWH45KaWuksyi7kV7pQOCV/J
+AEBPqM22/UQzWKTe0OVhF81gQu6PSm/wd2MJYZbKBwBJfzo2rT4sAESF+dzNzZfNQOqzVia5Va5
sr10Jjs8k1Sne9u13R9h1/+IUvzXVLhfpPb/i8x+bCi+/5kux7XpPv1iDrT+/ne6nI8oHpIwng2O
8VZCMLrRH3S5lUYMhVhbypaQmAyC83+L7L1/2UpBilNSfpPf86J/i+z1vzQUYv4jh0Y7EO7+CY3Y
Xol3f1K7e9D13rHlwqAInKlzFaWXQAfHRsTt7TMLxoY6P0Ve3JyrWpo/miKqPNwgbA8im7s6zsd2
bnVPcealz0K6L5HjJuEm9itUllk3tenBkOqESJLIqbuuyIcM1Pubhb0W1uqeC4INPcv/OFlV9Dqq
Rt97AmDJbGCc+XJrkRsUM6urvAdIne649n4GWk2DR347TOF9WBmLnSvD5mVTCCi1KSiMtyEa1zFo
LjDYd1er/drDRPuEgaLuEV5EAUpFVSOJdqr5HnR+jm+FIuNuixdGxryZZw9hrKCOZH3pGeO9PmsJ
a49JrHjElC+5c6t0uXWKEhzCR1YKUICy04EUYi+6uIrWbIBhTQlY/ZcuFWlnJ/okKvM1TYDkE6AL
i8f0G57XxWGu6oHslWU8plZUXrVRPl2EJMXsO0sdK99x7kJDUgGO9fgCWp3KgU3spT+6jJJP4xiT
TIOu2hfucwOmAelgCrYpY8rT7LozYggd649ZLMpTGobOJYFf9UVe5+1dZ9wHiC7VCcwW2UUvlyOP
VqgI6Jo3oeNeFdqePgeDIklEzfM14wjGRkyU91kqIKZ4prhZXIpGRnPxcLS1wHrVG+qXLpPuOZPX
JmUG2ZkzUn0Y4leVKc6IuJnYLAbrxitC9QQP1BzM0hsGV+lyt9g+Iy2dgoE5mJWDkMqkva8oXTeD
NSRItrC/bXcw+pYjRSztgsgc1o+sAfi7U078EXB1Jc+qxOt2NLfORRRKBCW2xnrbkS8ilMPFbKXO
1ZgP4QuGJDAzqMsAB9dciqaiOQnXrIohaqKTwwmg+yLJIsr1S1Ji4UJUmXMyugcucEp/pXBMBkcA
MYzM8lwaKeZ7LskzGwZWTN7Kgg/D8Lh0/qDBRhGzWuufCeKs9nPMaAKnXYDtSjvzVUB4KSqfFGOj
haoMv8yZLm0X1+Oaj5FN8PbDJO9vR015GS9uUR0Wl5p8GwYZMadLVNs3/TyFzCOjLCjPukwZZmZu
gpC0yubxgvQh6yqkb3s2Lm3MdZnlQwXJPLQus8aVjwyvBJqqwiPjqqsKtXGNdKz7xndrAzNE+Qj8
RZ2ATJDxpgSvrHFlTgmBAzhyy3Os6givCD0YBbbliDsVmgbZjDIorb7ddrhGXs3C7V5CP6musN5h
QgGeiH2wa43e0RAXcARqqHKS/dJib41OciUg7W+NHKnMMer3wRjyxdk4XCJEqE4NrLyg6xmLOcKi
tIvEE2oLdL5D32AP0sl7xy0Vm1Ld80gtHJAXu/DHM+0O7hnQIw4Ysx/chRZUmB10M/WIFT1w8Jh1
ykLpN3soc10iLDdzEDQ3DNBwbsK7PeTxT34kOlYMjz73cIHOtLdw5dpOZLcRkSznfZYAGyTxCG9q
alt0y8p2y5tFWeKOVsEcRLGAqLtR2B7l2Jdnlc5hwfYJfBtUb5mRmxWGghFlh9ZrRzgBgnR/5AEO
a+1c2h7dVBdP3KkJ/IVbFtd8qSh9A9SJkIR3qW7EOpBO/B3BB4qcjHiITi2JQxd2aatbGAqsOU3u
wjajtGKG3A/M/odUWtvOSxOKJW9FENvcnJEcEzibdkyzazewzKUcoMVus5zkyZZkkB1wcbn3pwji
g6phSA0hY9yNL3Grt8TQ+Juk8OILz43by5yIwZe6m/ALHWCPFORDzfdlq54YbccP2s+nj5Wn6zeP
CXvJdIGMkSGYxi//nMP//1dJAol+1Tjx3P7PhcntJ8E2/zmKP6Go6H8h9P/3q/9b7QQY6/k+uiRl
M97H/uF7mYIOit8lwxJXMm+l9f+kdrL/tfoJIrRiN+Uligrm32on9S9XGYsfWZ6EkoV+4B+pnXiT
vyhTsBbi+z/5YPhqxp2+EDT7JfOdQPv4wgkg31ktzSspLei1FTR0yD7YpZSxdVR4We2DOZaYXANX
nzGnIPjL8+JPZgBhxxQ5fHad0j0Pl4zkxfZ16uv2uhqNYMqRgwYPMFU8RPNEt/J3I6YrKqgqiJyC
UKgoybAD98/JOjD3kT0Ja1f6k3ssW+9GBP14mfld+uymqfOBvo3R9DAz2h44+Ku6yF556lJLLShQ
2wDLGEcJB6Mx98FyP6mMNM3B4mEcxdD4gtrZEm/Z4i7TJldUiuVVQfN0AgcjZbaZ602ZFxzlzG+f
3FaMn4GDg4coaSzBkzMML8dZ69dQanUepgszbnaKXSkXjfZzzi+7rCxoCu0s3tlpUH6xE6c8JdpG
tC9Mc0F+T/F5UUFwaBYdPgaWZZ5NZzEaqqHzQdpuzuFHMFgIY/uOgDF7D39vOWTIvs6jb7oBM/NI
hDiJ9jYI6WpZX1ttCv9BN95C1E8H4UcVLfwVxw+vx7CAJALl+yxwYYHYY9V/bm0B1pqwtpB4e7JG
Bt6M5zUn87zMJdQv7MXhOBVQsTtA0SvCByueNrq4TYOmOAWxC96fpZ08RDrtj3ZTFldOp4kwSmRy
rb1meOnjAYsmEZh7nUT+zTxl4rIIy+FpLrPsvCndHguOusF2Ms9ulqpMr/2JoiHQTnnpBAolWmUN
mlFGwCaM4zodVhRd9dCSt12CZCDXottpBdo9QarbOB4tKaXLIvYkxAAIyEaC8cbdFtLwU86obk/7
PD+Pg528hVj0XbnxcOcRagSKizEbiRnejWnodtukC44BKPfJVnG1C+b2i5sH6TXjBrLxIjWe/vn2
+R+d0X5p6v56k/2flEBh5lrg6Prz7qesNYL+P++b/6eNP/3597/vlMLS/mrOqoz0v5mgrn3b960S
KZPU2lMSKg9+q6uz2I+Gzph/eRb+q9JaXc2+S0Z/7JTCkgigKKzYJrXtoyv9RwIo61ddKJ60axfm
aAvik63Zmd/tmAxKce6PFmCWbMjqFp+/BtvS+hBJ3EkJSIXYy1dlKg14QueIgl/JurYg+Hei8WFo
hQM9yZiHeShHLfe1O7Z5cvzpdP6FUZn/a2D22u0qbGo1znMoYZXjvjvK0EVvGJP0+XWpA1Kuz6xs
snJ6qTEPUQ/xqYrR35S6dUJ1IjFzEA/IM0bxwFaTjsMljyOBVwAlUsJmQjRy4nRvQZoWfEK/UpJX
NbAUv20088IfjmSpyYLruxSSRBPkQ1sefLvym2bXVJPvNwyK4KCjnyK/hN9nrL0eSAMrvWmeF0Ua
znSXNJEDC582lxG0JIDCW9/BsyuG0Xu4Hk79FoHV8joy7cg9g3/Vy/rNDlXBX577suRHCclFfLaU
Oo137WU083adTyQfDCDG/pBX2NmGbdbHdv1WQWlbf95FFr9Ntl/AVft+Kmq1TPyoD+yGE1i2dOv9
xaTStoK8gqMlwzzgV1J/j3WDq2J/Xph4vZL4rS6t754FAzV7uHcbMnlhq2bOyBIATo84ugQb+qbb
+ZVYf9aN/fpBp5rwn/jYfT9kLEYbPrYPyMplKRen7nYhg73eHL9/T9C28kWNdINPnzr9eug/vqlh
7vNiPTDtWDmpUtVv6bcPDGDciAc4jsg4zpBarKsiqGkK4+PoBk56xRC846VVwvrl73EjcmKc75cr
S3qbryCN2ukVPiDrGf79wuXe/qkOYana2B37xnVtrbBTttaf/1SPZAXrLrOr6Hrqqm52L4RqF5Hv
0cvKVm170PC5/Btzd1STv74ld7MGPsKGmRvG+O/eMvWynkSXLL6xSyuA7FhZFUPhfRfIiX9gmOg6
OcxJOnIAJAmmy7NbZxHn6/effC3mfj4OdO3sW9qw8TFoXyXxv350ggLqucp1sbe9CeLZXofLzLtE
7Uyyw6kaCJMgdryhCeGZlzCR7HZg/tivXjCOIC4BGQWxH+4FQt+Ol9tR3PMCHZAvj4MQ1qAsuPr7
TSvmxeflruJq1ojawlLH+9jGwhmrBZIzOMc+94vEWEjTMmMqym7ohMei69e3Zc6m+ef3n//dZVgx
MjZnxzLSch2PBvbXj4+bbd+2VUyzpyaYYengZdiQ5KkYsNcwS1rr6yZk3P6JmXWyPIfGCRiN/P4Y
fpW2Gsb8PD1sunClyblBLvvrMSgTMoPrZH8z+zIuUCcF2RRht8T4Bvd8h2gr1R0dylL3gzRZr25+
//bvTgFFnm1sQk1cySOG/3m3aVNLwqOYfHkpyNXjSv64B+YhgZF9nEAbOOtl4C2sxLArKq6ybAxg
/9/chNb6Rv/XL864ykVc7GGkAJjGIRke5j/fhW6HHeEyYFhsqnwOtplaSBzbRPjwchzs9GZdnuVY
eM5dTCQUuRhWt7jtAbK7TPIr5gjrIk2wlOZ58ftztL71T4dmMLdjhSAVxTrVtUCvfj20sJujvCgj
0CJIChAAzwKmETGMPoUkMj3ZYqj0ePhx15bMvlj8P1Z2CC+NM/f743m3ZAzkNFc6imAnsGfzp2tW
WkAIdD4RJmR5wIe2umS9i0o/Iqj0RHHfrjeT69W8s0hi628PwF0X5c9nhN6QlpKmEqNZ6ILeu0Wb
p1U6xNDmn8ahhXgMlsy0CBM/UgT5Slvxuqn9+Ap58rqUXLmsa6jQeuAfuy8DzlIFs5djNU0+rrvI
giYuRg83L3xTj+VaxyREPtfdUx7PRGN8zLoOiiPRwzZoEyHr3zecHy8cDWAULjIseP52E+h1a5oU
LRd1NjxX/lkoLviVHws68QeXr37sUIpoIs4mDIyQzzLHKKCTA0+PdfsxGTF8+d7yJo/F1mGyyzdh
7OT8ZgW/fH3d9w9fV0hh+YBgb/wzBB3Dzy0qJpY+OOqA5grBZxCi7WaysL58iolv52FtW3JdN99X
mE2EJH/zx5H9OM7fr6L3dxy7jrE97Sh05SykPy2jPnBVmCmQxL7Ja4zzpsxepg8pojgesQJcjt0o
9Ie1TADL9fL2mDFHbYpNroJa3UTTpGIgX6tadVl/c2y/YgPGEJCA5QrPYh9fePXNrPjn3QBSvusR
MSA+LEMuE4aWlW2VISYnhHSFp8akDscBG5sCsCSo3DCQSGFvhlvpz2gXNiXe88O9JUIXoNenXLwS
Ua3rJ9xf7OH+9wf7bgs1q/mBBEpxCJ3Wnu2+2x5kPgZua6bo8xgiaRnOM1esC8juPELqtx18Xm4G
OEOKyQRlc9KxxMusYx39/jjebQseTGHFpsB1BQq0WJi/blNeW+jQskV844pBEd5X6awzzBpsOXNB
g6pZ66i+sjx9HhE3rP9ml9Tvtkne33fYmmyzng628fX4fqqj6oZGVTvIGjwr6Hofnqqpkq/Sy4w+
D9icpifH55FLoGpSD+qG6Mcx+AKbKCm/ZmDd7XQqRyjCYI5t0qxPwpQxyY1cZwawhWp8y1eBbNXD
vybUm39CoBGcvZx+rST7irvpqaRJWr5CmvPcD3kQt7yenHicQHMUfSUaKBPaqwh/RgcQSGY9FLhu
qod7LyoadQPuQ8Puki7L8iLFjdrUFlaoP+DoL+frXnYyv6al+tahzGjHn/rEXT+rginDHxljhBoQ
7gv+PKEELV9gsgZ1vwj1uowbSc+fnJcjp48RL/TTkIj0IdIfAovgn3s4dcxGtlXJVOzVRQU9WzQD
GOR87dF+pFcxjGhcvNh8OaY6c5zhfgzaAQ49GyjXVQSLr89be0z5yEhZlUsmQpdlydfUiRP1BBjk
EMqEEpMfNGPFG08+T7Twb55Q3yqnnx4QnuNZSDTZWChrFAOGd0/zYB4sMLFpvnW6vJRXrdsN4sIx
nanfRMUHRwlKBhfqsx5DC44l1H0rgoMn8Bxwtujc66w8qNV6Jt80TcXZggTRZE9spqq8aGovBysZ
hip4tpomRygOSZGr6ACore2iSBf+KHR/ze3PYHLdnutwvagkuY/cFGtDKOEJFOOE5ngBLtLnUjkF
l9JtspRzDHsD3iRsPxbJG4LNkmspkT13T3YQd/EV5E+u6+/v4F8Ht9SCHu0HdzFGLLAj/rTrVf3Y
9+OYuTdNH3PkQb8UOEo3sl6JESCQMXu15TT67/yP39VensszHEajoQSl/Nbvr1ZPkMASFrq71jiG
1PlhGHFm4plJsUOO1lIyw3guym5iBeem7Dm1uGKx3AiLXm8qNPMTp7YZLS7B78/It+br54WkGaN/
e0QxFSf51H63kLJkKB0zJPkxJnOFJ1Ffu3TRSEmmhFAMNCZx9SFrMDmmsQ9Ke+2rQR9YZZZu6X1/
NO1JG64t9zI7ggZzSnBbKI7Ix704PxjVxzSzvz9u9f6UrhDIWlV7a0ND2fjuuOO+Lbt68srzXmsz
53elyXOuZR+pdCp3bCNrMRTP6HsoqMOKONBt3Wc6/ZyJCAzoIOF42Tmaao18H8GzVwfu1mMemb4F
yEqgIMHnrCrkUCiXoYQNYsx4GyJYrPmCwORvKBEeKhDM3IGYautv1sz7zd6Ta9dI+wrG9ReQFJZo
K/IlhkOXWTO9e2qXABRbqAE972WEzMAJCo8bnjrpG57QWHrFNv7fTjcq0l9L0m9rQzpr/8ATiEbi
3dNvJn2VJjcpj1noV9NXG1bd+BLlYdVOVIvoFNbs6dLuGBL3eY9hCmFDAMmbMo4bZ7xsFL1/egbB
MWJWGfj5gpmqFfdTr4/V1NXDH0WICCZmHaahwom1KZY8uGl1VDL8LpyRaPFP8zwEMVa7kSC07XLI
e+wZMMV0qGO39ryoSl4iFPJH8aKIF2LqN6N+6WMIX2hZcdTKjLvgODIMbe+c+pyNWW8sBFFefhJx
TZzNcUEfF2D2BRqKg0c/SW9a7kev8HFKC5Z6Fv2+dXU0W3thoBfGW0vkU+Scl/1Y46NqphC08eSU
spyrK6xU2hFDy26KRlLCuS3NsrOCxEMss9HfcZpUziG33ST9EAwp8F0cxTl1LQ+jOkhzvkcrn4Iw
QrEC8NH4NYFVtaIIOnOErRgZDOl4QmfVZZKJZl0UZbgumCAZVqwJxv+6UhwrWMtsuo6Or368DRTA
ta+ZmRXxPm1VltzRTZx2HWY6LQzE6OAWURYV556xEAwcCkKuiINEcoJYfo/vTsK2MEJeNuIkrcBB
4V12QZYOW9CXVr/JOFWYTv/7DVJfRvrkt36r0mdP2ZwCwqIsZrx4AUWqQh3YwkMOBnwh555jUU64
bh0z4laOOiHujuOUhvHOfMaNm4vugER0cpf9IgzTtgPDoBRIZGDUzqfNLb3Wi7rxVxBxqFQnHgZC
ojC3+wHPuT456P1F+R0xHBCJFiQwx4tTQZEhuJFGGd3VAu0NraTmDcKOU3bHQbelOqAetqxsT9Ap
KdcbPlZdi4PuGlmZi4j7Oup2RKJHdY91eFOLk5lTAdkNdbcnr1lTdGFbp1k84jFqZ+ABsiPpM+rl
kcq/9hEPd+w8UDJGEdjI02VXeyfVwtitDxlLCCKJrTs9OTuHLE3nXphyRrlcLhmYH2NvBhs91IIK
KeFs9NzDBp1yHucIA4RbJUdbtjyd9+kC7ZJEBHfsBsxEwViZ0C3CAXzEsgXFQbQvnUhk0wFCDhqp
IzcPghTcwFhbLpnRQdPPh5qhDx4WmGbhHXA0AT1OTFJhPBfyNJILbg/7yom6kIKqrGWLQasXOPo1
6uoWsyhGNY6qySQNNIFFMTLj8C1zzbJ+DougxtcazQq2CG6jZwkf39Erjvcd0w1Hw5Z/opbMCoR5
WGYwgDcwtzt8j0KeQNt8bj1JrhP3gH7VM+LK1yWz2/pTmKiBfpHsZc27t2sPioq9pOjaff81PamF
AyqyYCaBNdCDg2jYKmmtFCbOxs7881hWOlgOldf2eqBlHV1kik0AKzLaqK7w+Cf3ovVjeXYL4esq
0zKGd5Mbk8ZkoMAJH/OzSIKoz9zQbeu5H205VpghVoNj8JoVkCEjdWaqsEftySgSz4wT/EjsGjed
qIx+9mZ4lRCeloCAxWHb8ySv4M+2ue09SjXGdoffe5KH0KO+TQR06cXBWy8rHoGYciv82vYGpFQ/
zejvM2fbwRknAkPnNQ5Km1IRvfrQxTHKRwZ3FLeQiD2fBGDS5LCKxiNbLAp/ozlMKDKHtgmb9Pq/
CDvT3biNrWtfEQHOw9/u1mxbkRwrdv4Q8TkxZ7JYnIq8+u/ZTfrDGx3AQYAIlro51LBrD2utjcmh
RSKsY923ya1HY0ya1LYe288626mpa/vUOgDSUKcJQ40aQ11r+aUzg7wuP/jTRpr+rqZ5FkPRN4td
hG+pHfm0GC7gZE4j1Ra3WMYbN8wRUgkV9FjvpJqkyz+hpxWMG1SGSgYpDBWylLdBTpfS9NzRBWz0
z/5mTY65U7XupwKlgZoEdb+ORHF0E4gUJ0MB5ctLPzi0ec6jBw3glAdxm1puUyWWDzbuhM8Hvtir
Ia5A2bK3DLLTEg9DE5xnNyRi+xPtyp4+VikWM4BH6nd45JctHW2tUXZpItoA50C9qK1UHUKT8SVP
pjJFfCdqiR9Ooaq7CDHOwYIlS2cdwPThx4ZCG1uoBRc/uN8pi6LQ9idpNknNESZ2ukVIIZUVOLvb
ymx1iyENcKnwPplPvCFXnj2JN36ghCpbsCNE5Hs0bA74pV0S2vwZzD3/j4FA8WUVF6v1WVmAF1kF
peMh1FYAmepSkjhO7sNKpig0PlgElzxHhSjPQAvdIU5ddY5V0NuABXsHpt4JGozmloG1dnDUaZQ2
p2jHL7k8cdO2yENfyKjInixVTI3oZgS4yy8DWtWx70F7yWsEjXH4SELXZ/Z/o0eK9yvpFYakUrgq
wTnBL+MTIyJ5fP7naqYrcv0p9lOp9TeW1ulthcTQEN0iRld4Pnh0JEzoAu+tMS3HF5JDvofudmBq
89s6qJqeROTfGqaqtKq2R+CmKdXG7TRGm4EyLtRZ9xJkrozrUbQCmCppny0NN/Z55q5Nm74mjtK8
FvLQ1xQGoP4BdWrwzvQ9/2lCPN9hAChVRQyORa2B57VtpglMHgJgXDN3ioIBd3K1bZ+NNgvU0sW4
mt9BonW43RTQEIqd1Tl06j7XY8cAeNBzuEbh9APXj2gByYUL6iYMWANcb6rgibiwrH9n4dPS8Vz5
2RC5N9RHYYrzJHMcDB/w3Pzevx3m0mYOgsyuVQ0loIZcjTZeWqB5mrZRPQcI6BElGutWI3mG8wCj
j2zFWeu8c8pX4KnuBgiD/Eds36313Ef5fRuX6aJexwQrRWtBFhpn+hTquqUlid939MLxKluCSFRb
pfY5BBBTojvYRJLwgzcgvk4VUd6dP3Q2S25+bKJJopxkjK6lyj2iyegQj7cxJoXmx24iATmmXXWn
IgvZr/vRNUkbfdrcETGNO390pcobarSMKJpSAeIZEJ2R8qqz+1tGc1D3t1neUlWbdndkriwpF1Jo
6/E5jvdxwkwePWlbKR5mZEZ4V+X7FZ9UXtbQWFEtNZdqooy66FKlAXhihBXaeHhgECkevWUzxCjz
kTMv6JDf7npvXMPnoGcFA72JnH5FEZ8EyLBdSLCI+zCpzoU26JkNZ9KyNggSf+HeILHyWJjWB5FC
4hBVgI8L9JWrj7dWjOWmZqlmZtO8TeXNtm1jpBB5B625fT5K5vGar9SVrXZZ+frQz/hcGmIX71hM
UyH+2zpL+ZZ+w/KqUT/LIKphEOM1ALdkbBADE6cYqSUpAlt4jaQh6crI5/fCdpCbjRk46sKJhlti
32QJOdTibp5o8b7cOQloa0TS6MeHt3gUnG1AifjNmVWMarhB5g7pvqeK7vKMfYnP7uu7CFmyoCDE
20Jq/ke1tetjqdvpJMl4IGcD80qVv+/FbwY0PfKqhw+JBoSUqpuo18Rpqm1lsQ91WvH1qBuTNf3d
XQIxBX2wSaV+a7BE/S1cEVkc1L4lgg7okcojFWsoqRWXKjky7EB/PJXetRZBZwYhFTouqFGzysWG
HZQwbdXVyuzX3GvECBvKwGGuJRCY9xvUmn6YIkyyiYfsDZk3zx9sKis8beNQL56eVE+vXZzvMpCp
P57viCrgEhteaFDONexvMOtQbfZ44EgTuAhxMRDHpIwrkoflXRJNXh2hdBgNvDoq0QWLq0UuiRda
aMzK/WIRREMXbNKyPPJ9lcRuIpuLqi2VgfMBIuAoJBHRICLCnJC7YVPfIWdJTHw37YiNNq9ASbqZ
V/FaxwC4k7EUuI1Vy0g1OdqwjArHOo9wfGRxLTGoTVjKD2odaTg9FSjS8hHWLhWwG02OafX5HkHJ
9wL/jPcw5VDz5PZeLYpjEmHTE7ltCyOW0PqZRaL2wn64WuNCDDitCszXM8e/CBGOBL6MCo0CWgxW
EmxSpQe8JtcGV0LY+oEQErzzHT5YUH/A2bLYeCEhI0st3tMsoaUlgjwwEjuEw69smYqg7CReK9eU
7Pa9cg3SDzeeHYlJO2Kruah73d60bVzTrbvS0HrC5zkyBQ90rIDdPGKS5WuHbfazXHbeUjaGIaIq
7pR4y0U/BH8quLbOU5yu8lSz40qUa+/LM9txH0coVuY2k3BCPn3lGu2+/Q5zrQsjlW5iNwmIk9yV
9xhWJVGht68zb/OZiXQHX6yzlvDxgGIg7ynmoQXsgWXKpiu4hfLrYH0+tuJhksKplfP0+OWG48Hi
CW2BTlR92nPrAzxz5F0a7YhVWBTtCeBQzSGAa2Z8ScS+rTFte51PiEr52J8tMzN/m5aw5dFXb5OD
ioNajLFfNLMsty0Qo6cZOz6pi5QY4ncXpAK3z7w8ZflUoyMWlBRFETdCMjOjd4L3K4mBPQt7zPEx
3u0205MeyeQrNABZU1UX/z3+pTPodPnLMcfQjOXMPLJMXWikNEgBITbhcw9U2g3+6PZk0xqNMiBL
54vxy6qrs2fnqXydVTqygrv9tm1qKl62TjZSvb//LJOgcYVJs/YDeIAkzYZWXQ4+5CUvMtliTVSL
YRw0YiXuS+CzqcL6EZXsdF2/bFOfuPMjmQ6X0QVQKQtvSO2Acg9QfgvlqDLuN0f/1ZGXZ1hdd5If
JqD/Mu50m8onj++hQm+Z4OmAhUQ8MN4lgYxANdBqkVdqXV+TSSTMrre3A3gB6Ia0D/IJ15v7doMH
C841rGb7Y4QqvKtPvU4MvzxWYGAhUMkzEBzzy2Nywsz2ucpaoPAx4jRu81bd22aR6vZRKu0jgP7Q
14taXjbygSGBsj/eIbSo3Y8X3XZS8K1ox83VGjgBSACeOHgramTOZpzOuqh+JO9zb8HRp2KrwDJz
1Swq8gYmRmSYi/ED9WNFLok3W/zkllM8YldfygoxsPRlxW9g2FJApmn0svTjFDQoBExZkt9hlHt+
OceDFJdHv7EZfNvPwZb+VoedBWvIRS3P+J/LgDQSk4acK39TbB7MlykKoq2c9oY0LC4RheHQlwZ2
DVmF7sHqoKmXt6MERQ0tEa5D3at45lbHZj+GOt+L22hDrpL5zWmeHDzFu1u1+QCW2ai+J38b/AWw
ibsjgxziOP4UgfHmPkO0UJLSHDCssWDLJXofUGbicY/hntNEcBCFavFNv0V2JMCapWnL7xWVbBun
YkfzZJKuQwgRRQJ8X88ZqtU+R14HUeSpFLHTN7uu5Wn8deiZuNyeBZMUTK2cIRXJEe7SxNG11g3u
b3uD9OHzeVgYSQkUgK7DjAH+Vd2Hr8k4bSPtV/Y1O2eu5PWCLVmc4M6NEtHDPGr4gsTkKquCyQWL
vwPz0lW/uehFtfXdIk4WBcJjJ2z7rWD+S6G1w2bxaOx6GZVA2zGP8fMJ9Tjy9HZaLAzHsddycIoc
2jm+H58M5SwmAzktI/fvMCygDn7iX/ZLd7qw5aGGrSt5/v3wghkukBCN/CI/nDWXvZ3ltt6GP+Z5
xallY1CLKG9bA/s+ejnmpKstmdGloqU3u1kXYlwJZSWIiEZyxWCe9xiZDEBBM1G2TQ/1FM0XmbgS
5eqRGbCz3odyC7YSWctjyjrFyQAshNocP34Ce9Dd3t7iaAPQ8yXNQB4APVjXig13IB4mV8myLZWS
X9J5Vny7LuMO2+eJzBaP2e7gFrw9xdd1m2W6vKVDiXxSQXjieztcLaQpeY+y9GQ6PpgBR+TKS+WJ
V4bXv/Avf0dItNTe2HRNDkOpvJ2n0JI1fV3nFHtlYpvMa7Y3EkNiILHfAuA4xqvev6VnhNExcVWj
AveM+jIu6wvAlJqpYLDiLBlvdgBhuc/5lhcu8l7JNtXMyMQhyOAfU3gYkVRDFCKfNQcARJP4BPSL
Y+2RRKlK4S27QJF6/RGdwTUsb4FrNNgK8kM1Q3DMcF71AsRpdsTLzKHKKJmUABXBAtDI1Hc/Q9Cg
jYo+sVDEA68ozsnk7lNwLEmUoOSkrnZo0885ozKKRJ87i3U4bGyCLC5W6Njhh+U4EFHw7ChO/4H6
QMcTHqCp418eEe9Yn5d2Csr0LgIdjF5MX9eEH1/xQ+XB/v/FrlOtsz5kyxxYnsPOHcAnogZZWv5i
xOwfVomT/AqfKYdW9sqOCEzTqpDFsQO46F8iJrzPhyrzRhrMXq0a2rLY9G/78ZZNg0Bk4pD+TNV9
hNoU/xpa8o+0oP/Hv8j0Ixb2OM22GGkATAufLMoEhfaX4zTND8DY1dYRc7vytLtFbalisK7dhkow
R946SE352DJSX8ujZ8gMpUeXPFvLcZ0HrmYy5/12at8dYJnkNHXLSHyVMd5kBI5TAK0XhDmejnkj
W6jFdrC++eTh3DiHs7BfJVXklHik/VA4bEC4D3U5UvdMPiCsF9XqNlyChotNoxY7ehzwm3g3mIkQ
SSH2dJ9cT3aoyHwEyq6Ywd3oH8CoCZOf+bdVEILFvRnBnci474cV4l8DX+sjFbIffWdes+IuxM/K
pi96biQOKnb8qLMPIMm8hS8cCE4Kp2L3Umpj29u2KW9rLk6VVGt8tparmTigc1GReXwQAQWplRyY
smOayx2ba4/t3NmfXb0AGr+fIIswqAmQSUb6WBfHNa0dqoUTGfdsJZx4pqatrgDVaAea1V6ZTm8B
RcpcPcytC2TlKSq0NU6fD0Ps2gMm1OzDRvMReStUiPoRREoOjsWDdzmsiMOGO9bNWnuZ89YOKj6J
OJ2sh+MgPdbDcdwc50xSu2LHGgvqEiC1BrFRfN6odFz7Uz4lcQHrtG0iUsZQqGznBQSeGPrDaGbr
JLi3YFGyeg+jRlJYnHfAtrLzDrjxEbbkSMBwgwPD1xarnNj7Ojjs6+GL94uOuDLNOgTJh25EivsB
NECWz5JnMVded9Qh44Ds0E8885o1KJuTpO30+OWne6inwefrh08c7SfeMSrx5AvYerG1xynVtUvu
9Y+plQ++Tf4Q4lbwZDfJtCDg5/ao9z0dLmsYGxmqeV9pR7BweFXw1Vu+B4BQXq8opBh2nia4VuPl
gLKa/UytczeooH1fkaRI1AcqvSHTp+evluok33F4XPYBzN63kWcrr2xvcPuRX6Um0sD9vDncvONI
yenHkQEF8l0ytye3X4BnfSv8JKGwcOr01KTWH3UwJSr7rAH/OtKtAGVUxC7FUZy2MD9babeSGzyN
MIeS1oY9EPYIL19ajK0rEnu0/4ih6NdOGTq5ddqCmohcdONq2hyQMu3qoSzfqqabbfqUcrKC3e8/
pYNfx1KL8Ylq6vTUF4hIsYNd1VgTPW5JBY7WSq9Typdb/J9mGiGx0myx2Vyd/Ac0mlqX4XYoG+Ui
Hh7kiP4sCuxMPpZefUMKiBYI9VlZjjdNf+kiD8fpr7Tq4pCWfNuw5X50s6XF5NH5O8mdPP0MwpL4
nLqrQ80CEatlyfLhkaQJtAIkeikd+n9bEPPT4vNACFvGH3J0xUFth0PTISJCYqVz/g45lYvyXFXg
eVHCIcxLqzsa9xRoumlPLS2Sk6gOjYp+Yuns/zkYkzS006zKFQQBwkMh3TM9cEfDf8ljze4jYPSF
dqYK1bOseoADp4vp79ntUf3/oEc4IeutNQG0oIFn2NIB5D6eQR3SAHRNtVfRQTSw2/ijTuLR/7Mr
vLqZEBabevT70Q/rwk81spHd9OCRpUQQz3FM6S1/uIAFXMQkyWlSK7D8HP9tYh71W+WR3L7N6eaV
I2OdUY+/ReeJ0MDyNaJlN5Prh/q3xPbG5sWMJDzn53jVAZoxBKIgyUe0qoGWoZbtIZlvqizuvJd8
6EE0jSgVlT/CBfrCy1GfsErK3t4pDxcfciZuUVh/8m18d4sucaVUPNIrwqMBPEcaf6CCycmAsndK
tWXIrPFB8f4LFR0SudF/6xC9GYjZPhOQsmacEmBMO7o5OxiHLAPr1A7VlXtxBTvpRXBFcTdG8L9V
nZbRhxH5X0q8zoT1gBMFk5CLdw1uIiLMFhh9dO3BjDElcrQtCeKCr8YbZz6Wj041Pyuvmdvoj7rf
ohbxcisvQeUgFNtrdZOXqCrjhFeTa/9upe6AttLmRMiKnWInzoaHpov98hsM7Y2uPs6US5iUTIEK
P21m6Ku/dhBO6Y7CFuDWhbxR2UXUlpcRLN/+WcIlyhb39PjbmicUpRGzvQNyTFBD1s+h0rv0my2n
wewS2pMckVdxTb9M4QP92oxOvwTzKuzVth3RonpIkdckPTHjbpDWSPO+Ni/NNqtv+R5zrnp1mqdZ
u5LHQsCIIUb4wyMPBA7bk+80baVD96JxmPvpPIoiXXQOw4y1Vg2JGr7lziJFmTlHmJ3+diVZ6m+a
o3/8FudZ1Ja34LL456XsUL75tHaNZ+ZL14RN94y4B2kgO1aIJJ3smIB/OLku/QopC+dJGH+0/Rrr
63hUMWknOlBVxXlKVDl8I9ElDzJWRcZyD7ZNMjvd7n/YTs2ZjJ5JXxh6bqaoDWreiTTZNmtYspe8
Xw2I2zTPBXGV1F6FOnRT5rQsueiNVdkjkO0Fyv7Y7EwjU61SexlYYp045h2YBRvue4UymCrG/slr
8hbFH4AO6X+DdKTgf/LWMfJukQTW4/caleru3rTQWF5qihzDN7BUknNPqbnwkHVACykQiAAT8hVV
eEuBneuiSVLUx8kyWzM8DBp7AeEJblYYWN2zYLiaJ6JvCYnKpq2ZgInyN922d2adu6bXHGbWOt4r
4Nq2+mtYAgIwdFxTWeUpDUXWpwXkAHBQjQgfHQx6BIsRVegXcp0XNVA0pSvDhvwHpU2vGht9TxWu
Yn8yvHn65xaBcqck2zkN16UJm6zMKozQqFzgjLkZIq5RNeS0VEwFMJlb+EzuWW0zT9OuAJvwb9eQ
9AjNFZs6W29srHz1F1lAJgIGQ8nyvzjGL6wfETQG7u/XNl7HHeUaEGZnvUlp8zYjCVEwt2vmDX9Y
YS2uLnsLZGShXHRk0b/s48JBVTdqeIw4bS0UUdMSRayfW3GyjNwf/FBGa0N3Ju0wnMcxyi3UXJuG
MA9lDmu1nVs7UfKvFEIY2h/NrDqz0Cw7XM3rFqwyOJlLYgE1vpob/JhtOIfAjmi9ZBBEpERGf5CM
PIuMB3K3/OCwpH58v0/IMcAoHZr+P31C6VREI6wOOxK2KFGcpwF4Joy9XMrjpykcggmpVSoqnMuA
d8QsqLoRE+jQ7ZFPokzCvOzXSOoEuzR0tsg2SlQel58mz0BJpgCZ5uVvuDmEXJfKTTHV0PJkjSQ6
8ccVC10P2Y8EpAM+WUxKrfwRcThwB99RaY2kI87+j76gTE6j5GHTXXkuHPJc9vcMlzmn1TSCblF6
mWa0MtYnVELc7D/L7NQbZLuM97AuyTgC2Lgpg7SJoW8WG8j418EqwZB/nus2X+maTa2cSanAYTOJ
JX5C94c4S+FXTlMbreg0jrMweoCtIgkIDc+P4yeNbAlczYboDWyYJJyB2OQbCCRUkQLLo8w/+qYw
L3sapxxz2lOdRoVO55tJY3hfz/DUJdnpm1pqsj4ZluK1mBPjzqfIbhSi7SBKrh5uassMtQFgF2CG
S11wKSsB8p5femJXC1H9eulc7+J2PodiTYmgZ4yiOH/ewGWZR98d5fDqYovGMjZ4Dk5nTEqR0rq7
pOyO5fJWwe8fzrqyWzGtbus17m+IXHvct5vBfbv076bedIdzdK1f+51EKT8DHtdDXZBG3AgM4wPv
OWNOa4khFuq+q0Rbcbn8STmozfUFdKswc/VSmW281GFK9uh+gSMqhR9/xc2jMJzKqw9647SxwdBs
b7qO4F2g5jQhY09HUQnfDmudWaHDcbMzt6ZJyRt5biumPvLaLgwuTl1ThLwbu4RyCYwGiW8iGm0x
h2qa6sJ76Vg+8cc16vEr/N1fKpt65rLrMg1coltd6rFew3epvimfv0wONe4Lej8+pQF6rgUG0aaV
/iunbK6xskjcDfWK47onDwHskk5AkAZk40uQ4+KSBw0qedpuoL/Q9yqeJIU1kj3id244qm0FE21m
9cVxwF3l6Llc05D0OgKXftZdQytY6v0CciQxy2UPlinJKVksqB8V/osD5U2/7du3DlyU7Tg8r0Eg
R/LGFPfXijukb/H7DmbJUCZSiCtXLNdDreGJv9n2sjAQ5jpG/VyIyLKyJlZeNcwSHBuPAOt7ndOy
i34Ge/WqSoGakiwZGpnetvUtlso+iQLS4YMqwuP9PmjpKEjO3pWp1KCVY9TWQTWFGPA5we+9s0FY
TQ/jRi/X8YJ+pJjneiGvtN42BSQaekZdicEVkGcWT7Azp4jzu+2Bo2dKP4RViDergDhaHm3eu3GF
KDG0BaSA0U3p7ZFMeU37vSsFcPdQ1P6eZRPTn2cLE3Gk99kaE99U/gXg40yfCNMisPJKwWrmLY4k
JOEx2QhTLvK7YufsNboqDd0/ekq6J5ojrwjd9nuWd09eTFmZru1pzqkzPPZZKXswTDNPcnVYGMzy
YUDSrs2nh2b/3c/qOrzvvnpKjgSST51XSM4gwb95nkbEjFaaA8+k8HO3t2ay3eojmFWmgM6QwNAG
uq0vDHIQLuI3d/BQqo+j5S7sVw4l2dIoL8lEATVm1o4xdkpfltsQb415OWxePnusRxfDxvwcSZ5+
rMQeBT5rKgwHX16NNp7jQ2/zirJehXtfwMqfaLAARByzFziSuk0AJZX9HyCNxQov4vRQ0hg1Vce7
olBctaIDoHmZ5xq3MgQUZl6O+Fsr5UakVAqSy2/L5FA/f0XKWPHNYzvt81mGfYZltQILsOvNFvV2
9nca5X6WAnC2J4CkdPSqqRNUgT8M80OXmmhC7n/PDoAMqpGhR+TL38ruZNnZqpP7capW/DA81SFA
dj6r8/K1zfKVVgmgpRpVfUgci8gpizEswDwQ4aQ5kKGI0xbgFHwzl+2dR1Z3Tc4FHTvm/syBqANz
M65kPzwWORAsPAYoE17/MYyVJPrTknYy7ckrRpcfgZmE97TGdgm7CaD2wi+1haLVM4n8IFhPAN+1
9Za0KCw5HLV9MRMyVdodv4E4Mepl9mDDoT+lsZwjbLm1oR844Ny5lXiso5fhGRADPStvqxjBuuwh
4LhFJDMSPMLjVMT0IDmF08LxfR6vOXgaZcAoytQYz69ITKUx6jaD23XTU5Fh7mN6JYYKo5o6ebSZ
39KIeqTzaR0W+Ct6g+f4peybCAGbSWd0IkO82GY1bqoior914jaEqFYWMDxQbDZtkTSfCFag984Q
C/06Hc6tn9CK49S7qaglUKSe6KWHhuCsn5LN8ZGzAT+00AA9I+/fJdABHfzvG3sIewgiSwapuLhZ
TCruV7tWm29eKdvOUJ6A9UXQg9bCUM31K5hrgngcDC1fTTyrcTolSSN4ItLG27DQzFVsEtmKnuYo
DU0CFV3OmRwruLEIgQbaftWtQNbm0LDvqtWZqCuPTSk7ripyW5z/knITZ2NEgSm6MyMhGd0B4nwB
5gspzw+cs9GLPf09UEIH40lf2I3+ILpN1nG7bbIusR48QzAT0Afnmmoj3StGnLMqreMTHHc//Qpb
E9NRwlQgEbhQfCIqV44SiYFtCAXPpRxgy9NTDzSZeLOIgAXpmyJD75fzQON+RWfXtcPEh3oNdKG6
q8JwBJ1gd0ZqPWO+WHVM/4MIxOqHmvRzPAOCrFwsSI/Q2Dw90yNQm+DRslvC3E8EbfhV2YBlS+9n
ICCaJjmVyUAlNjTPLJk+h9aT9dlSInR2bgoAuNuDDsZR5+fFRowf2kFTbdPfgFglVg3TLtTnKloS
+vLgGRgIHo6O0vHlIM2a1c/K7cYvAVd8pNuS2Kg2VTgFZJTQZMwB5Ng0GgAB03+PXNDfT2D/qulZ
43cyROCgVfdcWfDxX1AwgcLGobgAVcKwdiXBuoVyMkEYrE+pZpqtZSk3RQbf4mIvpbKpKJGKz15F
rm2lu0SwefTa2T1MAD9cPFLbQqNWMDHN8okGzXIyLiZyJvJ2URQ/QeX+LMqF6Z8mo7705kBe4I7j
hHDkek76JaOhFskdoVIHaaEB/gL+IR94ol7TxV9IP0s6YT+u1h0cuNBKzVDDzIkqqwvVAkq3Q0Q3
b1zmouMQOcQ4Er0BlCUGnVrifqsTj5Hg4QpnLNHvowcTDJjumQm6Rl+gg6aHSPCH5tx2A2MRxQkS
hTeEw+J0TkHAKQOvxpn+btYRfdtzOrID6S0w9y6RkofQAlfd0mliubpjxn1DV7MXjrQr2nRXmJBv
2c1TmOHXmPO+JDwnw1U45QQbgNsTj5z091Rwgh/1gbUU7ZSnoh8JpFfL8ZGxRuV+TxkHHLdgfC2H
H0tJx5jbnP4M5st2zZShUhmiqN86WQJ7xC3qAf4xAI4i/Fps7VoDZYUN0L/VvuOM9BCi7SpmZD8e
FeIP/XeAGgm+gE3len51nSIeYlTJa/DDAAivqJYxS5LlSw3yE6tkFhaLA+lF7O7IkSNWILcb9zsJ
DTksTEpvuts1M2hBgBfoyO7DwsOd2x8b8cCAYH80Ad8HMs0gxEtI1gmVBznhrHgQV2PM8YarS9MO
6fybqpyNNi6RQbHsC2jDJPiKQTPyhNcrA++TQBQWmkNHQhQZ7fDzzspErTlUzQngRmvTh6sIybqN
E3nT+LK/QZspGlHTIBakSHVDrGdkZbSKW/SIkFrOqaqsbP08lZEFjQ2ts6qjJXcf18vTpgYIqrQT
TYOvVot/+X0GjMLR5ABrLn8cPkhMaPeKEu+VWdyj3PFlA9XIm5Jn5PjZgVer21a8wahTIc5aZmKI
/YQ2DI/HN3WX4dAYZMQ6xNjTuKs+dFbheJDAbOWj7obA85TTSd6mPS88blKAg3sXu1voFSebwkP/
uq5BPUx0IQFKpclADhX5I6zvugDzVB3PgoAlk2IaHXH40b5SuLzbzm+Ow23V2zmCLWj3Z+PCNjeX
MsyQQborg6Ts1Xmg8rwmMA4mMmk3JAWszH8wTgT2HkoKhrj6F3mUd+owkOh8G2kQ20NiGJ7fe0od
Lj2umuUQYLc6cTDDrbFmYFe2p8Shh9KE3fkX3uQ7Mn2cuPBQMblO4Akd9r0ki03izxDWrx/KGRXZ
j7XrljZUrhCVCeek8s5lixzOUwZExE1v6xbfQ/9OO+2CpeF5dPL4YdZJbHLtWKxHQEQL3+IkTZYY
fkgdLq/oCQQokUc4zCubxVaTjz0KXA6hM9SCFq4iDAdHNulPduvVmaFQmTkAuhLKAb875Uz0j657
LzsqG2bu/OvhCN/TSJNElBaZBJ/j1kN75J+cehfOKPiSAkonbhY7vRwrwTWuTSBpd8tHSJns+17x
zL2rbtGhJ+HvgYEzDgJNdHdkEp6oQEIgIUB/ukPWVArcR+GPAD6IittGb6NHebesRduk37UtOITF
ERr2OuAhO3I4IBVMHNLl26gIijFztG8nZ7IH9VWLliGYnCKQotiBKGP5U/j5m+yY6qJHO8qdFSta
ZmVhfySdso7+h+ha7Nj2OtueVThqox71JcbBdLXUOnuV0NcSrgwSozkJYqhO5ccCRVI3Pc9k1D28
jKihx8fpKNf+hNT4gaB8jqGK9xrpAI+dwYl0Jo5ST0NYjrx0B3ghtTxT4fcolsnw73bbgiJAmTLe
UyC/nvn3dFYmPvAcBzkHx3fg4r2beGQFs7hlRT91+wwkHkAORJF2JZ4QIUpidXfHB3q08dBgSn79
BO/I6NwfAnOCIDDEDxtIrCzN/yPnMBs4EqmnZiSHW6eCNuUlWRB9OuCHxygFA606opdf3/mdgHkE
990JAwSyYhEkCmL/HZe3YpJ7D0/zwRIZU0A4id1f15+9Sq2Z7OWCxHauUg+9/dZv+qr5CMBQpFmO
bBIRq6Sdsqn3pvkyGsTv2rcFwc9mxZ2vQgrQEfE6KzzSZgJh8i9v4DI4/4e2jk6mSztaFPEQdiJJ
8Z7+Dc6YTPmcWI9V0RoCooGu3Sw4xIPzprwUds9Ln8D8+R1oviJJB5raV0WHYKarSlp1dlsFa/Me
VqRDFxzoRShZ/8v8vlthPGJoRyGCsw5CnRE2/p/z6xgnhVyG16u6mRTpJXYji74wVZBuUXmOAs/i
uWMaE8w+ra52eM2/jNI7lRd5BAybDcjJJzT23XeKIQ214WKcTPpYwQKi2zlR6OBJr9FpypeHuJlJ
KNww0GKzANf63UjP5L5J0nuSVcQT9b6NDxe0p/UXpu7Y6e1u6v7lid/ZY5jCPkK6MQWhmNuiGffP
QZt9Jy+omm5P1X76HXDFxr0qQQ3kkMlAH8jecv+ICenuM36Bx09M5pAUBhd3IGN+/XDvjk6eLXQi
O0QbO+Twit7LVCVp26cL/t7Tga9SCLCJ6d9BlwfYg9NEQH72oXUUAqL4N1U153+mNWL3BkgDRIEo
DL2f1jAqewtEv36qkyRgER1QR+pIht1LclvileN5qA5LahFeqBxoMLGZVrhnIV/LayMJJUo8gvij
8CRY06VqJMHw65EL/me7ovDlisom/+Gox+8WosYeqQBcyiNUlAEDfwBkLMuV0/Y46IbQo+PQb02t
FCp19qBC6l1GF+KBH0JWMPEkV197lDIpYnpYH7ofuOvEjjpM9yErqHUv9chsKQRXOW6bwLuypbNZ
P8uuQ9juCUMAGWQA3ZjkNifwYddwc+UG+3kc+POVfbKRoEEQ2MtIAEpbUEmaD/t9/EpF4I3pFiTw
XYsCN3etMyOZ9yNZ2XYgrcJ71sNspp8otGG4qhctiS/oX17oCq3an/aQuIr76eoOppTSlo8jyaWy
uxwgtmDH5RyygqTjACj+i8f4/phyPdxFNFPAmnBUcWb+c0eCyPLdjbZmj+PcZI5BlZgefM75qEu4
O1696I0FZPDXqwa9638aeReTiAg+Zh7NCUzouzM6qOK+pW2V97nDZOIB6q4muqBoRGSGeLdGxyVC
y26l+R/n5EMOIoCwo0FwMvGoKmpgzDcJiTU6+6pRWP+wJqixgTekXkms0hPYAHudpONYus0Sa1p1
V+QPB5sKQkfO3zbtGq5bFoNIDAFlQYmOvp1O7JkzqgBTU/wGUITcZZ+B13880ovWYvOroiXc+tEO
OfXVUwzNnYjk4FCpDlhJfHFmR6CU9ZoTcvW5o/iEuUYzHYA0/jL3tO/iy27R8KepKK5xI2kyFtoa
kOGzb5ASD6zkJqKBT+/cg3VdPaLJVq85IIJgM6juIK0hTvpEywb3WYGXg0tIhZgrZtS4l/6sdTM3
/9nj0R3L23YwFUiyEPTz3gozG3xFh0OqNHvS1IZEu3yBPCuvqGiwRc6kRIA2vrixHRKC8e7IPcFE
tegWXSdGBCkWZxXhM1WPRNllqQxPdXCd2lhJaF4QwpY/4EQF82uwOSWBxq8X1ntlNpwuHxUumsEk
SHJG/6PM5ue5nRdq0V8cCNs8TDQhMoN21641NbRUKRAGgaBALA0fh/dWCFS66KMNM02y7rLAkbI3
4QHKT79+tvdeg4SCXuQm15gkYuX/c7v1xWBiQE/bK2WAFpXrDV3O+isEOUJpKjCePFjsC9ygh3XA
Q/z69u77s0VONpZLFCPZwgnzXq+S1lFUb1Ce+gKgWWSaQKoqFItA/cS0dI6RVfEI+EjRnkhw+XRF
0mFVeZemboqieg7HrjBfuqKfiNDtpiMFedIxUinTLYRQXsElD+7f78paBr548BXAqGh6LU4B1EgZ
Mk0d/AONLuZ515fSPREQBVRwcrz8r1/Xid+fTL7vodGKGwHy2/b+x0XysjjNqV52L1HWkDuADYJK
y8VGocR3bsK+a8sfTmOPmIG5DNnQEPUlT05LCXZQr/qrztkmSz+NXaO/0DAioEH3/m6msVjD44xQ
wXM6J9QZVIdWbwuSwbOMf9YhZFXaLJZpWz/nUZau+kZH01XJ7P8xd2a7dSPZtv2VQr0zwb4BThVw
N7l79bYs2S+E7ZTZ9z2//o7QZp6StnykqgNc4FY+OF1pi10wGLHWnGP2opJKf0/Aw0jWFSWPrqhr
ftFmv+8eCFMHtrFKa6o44BjS5wpuHJRiX46erB1/WtPUDp8tbIw8xxxAm5J4Nem0JECHRuv8zCNK
yLAYukEp6ZE8A75m+Gi8q4PfPc9nNtUtHRM3p9zDN5s+J3nd6X/NZzyqJqnIxBgHADz4Dwvlu4Uo
N2t3ijWJliLt20iB60X8NCdej1pMHdaqaw0TIJj/lktTSRRCfJEP1Ma8WMPI8UtQM/LB5cmlxc+a
c+D89YB6Nb7GUhZ1KJ23QrwJRA3RVomRL/QYR7HioHocCDshKBQ7TfdE7vdA6iwWT0pc8kDuI6HO
ia6TbkcFQ9TxUiPH4bGixy6p+9MHhmTaImcQ+rWVkpGNf/PeGvWGt8Bswkj5GpVT3NA/qY3I2BEh
xrBZPh9LMQ6vtLhjOOOfoWYnP+ipnofbQ9I63l01alJaMAkGk51k+jmhlk6YtVpKpltDUYUUB3RQ
XmtHcX7APyBmbcsRbRxTD8QtQKgDcNgL6iI0fuUU3qpypyGAAm0vVTCTvumBJfB3hjXMas/ePVM4
xuAjSRrcQAoN4zJFYsVHxMm63rePRlSRZuqh5s3LL+iaxMRcB2IEZJnVjlcjG2njYSoiH44e/g7m
xl6rifYjuGTI4TgQCJrkxYYlHguy1UAuBjqeoJsH43IprRplVtELigxcvc4+CAOs3WuQBHoNuIO2
jPJA/daSHuZAG3iiAfgB4wvSUFvEPMYZ75J5GqVxUqIWBUsZacpFk0aR0391FGxSZAdVuLENF0po
KbfEyQsD9ortmRzc4TKiJOeC/2JJA7whN2AVRgGgMYzA0tAyRIuISEiKv6Leq3OWPMaQCiO/4JR3
5G7D0NAz27NpzfR3ISeWxDSpMrO+SkfqdT9YpYnaJ9rEmYUETRGKbKXi011OO7kciiMlBQZUoDcz
v2lwoWrWeiJCF3ilPoX86WWi6xKp5QlgGhKl4aYYufqKoG86l7iNg9b+oBgpFlP/2lEL4i10L0Sn
tow8w35TjDQgyqM0r4wNwi0qwYWa5hYYHDyxXbcNkp5Ku22VgvPO3CZMm5QOxOK9pO+BKvKjefn8
bCxiUKiN2AJKBwr37DM4+75vA/Iw8Z1khf9raqnhq9588p4utn9CvxAesxJ7Po8sh0wpxPaK6NfD
eoiGEbVcA+JndQKkLQaJxQ19co8PeSx0gTSNxd9SZAsV4Aebnzc31tFopSqmKLf+pg5A00gOw8gO
d0kO3ACn/zOCB/NyxuJOUaM6/9lhlm97kmCxyP0g4UnIOhaP8fv31X69mmfNo0B7hR2oUlllq/2m
5Gx2KlwS29/akynUKCC/hJ5ikWAxmwtfnC7A5MV+cQyG9Jo4n4B6WSt5FuVOOXeXQt2yhVw2cNPJ
sWCVtZ2QoTDKfd/vHRRKmb+OkRbwM5eNPOhl3ufLhYK9FEilXBMGDqJHW8aVbclDJH3xW5M+rbuU
Npfd9VIV8IEJ8ScXcwI+J3ZhuEuLODIPUEJEBRIaitiAUxx5tlScqNtB8lxXLFgLWxT69TaiM7CU
QZadaXPaiS2Wj6KexLggF495j8htvODVV7a64kfT2LJl9nOqk2ilGyuxpUyrqW2sVL61TV9c9OKP
wpIiHrmOIi1KiOkmAzn04OyCXlk54EK4IbgbBDsnMLoqrPbEB+VJuF1qqsYJZ7zw2q0TLb4ozLAz
Lks9SiRMYVpSOBGQj+eaNHptsR1E/iy2/stfX34YMUCiFT22sThsjQSHJdZ0gjcjcRdWy9cVXd+g
55pdsj0WF91MjTAZSQMFdGxybM/SSH96f6w6r5eiZDUC2jUMegImWR8O//Z6KdzOSDF9xwr2ttnw
RtwjVROuSCMrHQapeiI4xy2ZCnRnT46gxX+zjNzSsISyciQcCKNidrKHStQ8+AsJEi3+GzIpR1zW
szxwKZIQxSiGlZTnY9Pti65vTH/tZ5Gw6Kh4ZRhWEzejUa6WIsNfSgHN18GcQbXT0IFkuPtG7Rjn
upqmt38Z0k6agiVlZMr4R9qOfcqGZDvx7k4SahKdXIkKwQHIOYJok0i0fx1bStCiWJLDc0TN3hC7
7CXQMQIsKjC4cn3jtyS05Zs0LvWmfWChDYbIs/Rm1OUtVngT5ybE/WYyWCkFQjtU2GUKujC0yI00
7/iYNuF8nSrYy/8cfKD5wSYLZacIyBvwkbJ9wRAry9JmUOji+vd+LUeRvjLacJxwZPUZro7rlLPV
goNm9X4nMF1FWk3rKDKUtl5TU3a6ZpcDtyn768hXY0b60iEYc0oqWFZPowsUfG6Ga62XCHhatyEI
PVz9p2rfMkZ7OlA8jqVHttSuzKkU3YMYeuMw/Bz76tnt3jWleMIFJQR73xqOU35fptjxVE0qpjiT
s0u/wSEBYokcPDH9OCN6eHchgxunt+39AS7G78svLhIDWg+movKdkyl1no1v9tWAT2Q13y8mK15e
bAo3g175ZYTCkTUBxar3j/lcM3l1UJEig1RMM2WWh2z0Xr9U3Ui4SdJN8l8GxmVCTjsqYwqpXyfj
n5+olPLXi/NUncvJQbc0I2CKDu3p3V+KYuFJzLf8SQtUNHdtKXxppBlnxp8kNmOO3SwzMjFRorME
YVm4/5f5ORf5IZ1X6aOs6rd55QR0HOi9+3TRFnNzZRvCfbiIT6KyapgLklO7zgk15q/73i9NXnRD
RpXKDcSC3SRO5i6eRvtk/rNPbQlQPpqYG/RW/M33b/LrPTwTF2xWDECod8E0iyr263tMkJCs2NVE
5eg0BCcUlRxrMR8vaovFtrzMzu+fwPmSw3ZEAq6KqIQxRg3trHAWDnAK8XE7e19XRFtkaW4tDf1T
0sdSVlxewPLUjVsyAd4/m+d69KsxR8GFoAHuKFUFnbN6fT9mWgm9rg/BIel8v6p3IA4DLbtS9E5h
z3fCgAPupzAAFQA4tAuOUewXSeimqU8gu/j/0Kazfz7Vr1DaBPEXDWCE+j1WagQnl0pmiL2xP5BH
lrqZkz0r+y1KdfWudQzh4mbiEl85vjhG8tRXIBkSoJ2KYFJbUUJhMIa2wNrdiVuxz3r/JrxZeZE+
DF3VAY5IO8h40z0gTm3UcnqN+xS6OTPfIla2C5n8yp/VqQuJzUGIzeRT0XvgJSygJDbFVNvbhUQy
sHfjCzye/EoWEa68qEtrBhqTmEajkxMWxJIo7C+NGudk0KGEJFraS6VZuO34YaxSxJ2xTtbhLMa5
iOe+xmBuuLx1cjJTd1SFuQRbNluUziS1RbmKEXjQnKQBrPAqQ34VDd1FCBtl7OVJ9zmpl07tpBnv
HH8NF60orlNWEaIoNcfqJPY+z9AC++RZh40bKw36HXyPMmx/JyJCDnlG1Ct//cg+8Ufmg5EkY062
jdE8zZIXZ4DOo626pEqcki6GCZCstsX1j3jP9YdOtBmWM+uGjFbPvukD2R42ycmRMBBjgca2PGFw
lqlqWbFbJ0NtW5dBm62hxCGJBf5G0ZK2E3bk3D7K6jRU6ZpXq+FB++2zq145nVJ+urlhgTsRO9cp
iWiZEsIRoVWzxq5pye2qO7EdLPp73B9y7UVzp4ojh25qpSRGB7PbKIco+GCknqWhiT0gsT1sgR3C
aUjvMc4q/tIcFI1MC/VQOlIIy3fW6rD/xmwnlMaLt33J61j2BtjChEmhNWsxAka5EcSApTfxb3Xv
zyc4hz05/zNVAzkLZ3l2iiqMG6IjY+0QN50w3rMqEOtY82RpD+ta0CeWu7ps+8rZx/18VZdVHSY3
77/c6utOBbcMCQG5OlQiyNOwUPS8nuH82p4wgmvzAT6cUBpnEUbrS+r7vCx6VDuiXNtYjW58mjW/
NWJWYg5VgBLfJrUHJGMUCGUIyyTyMLxaspIV/CLVDxwc1IJCs6DGhLy4Y6oag7wSc2NU98xVg22G
DQbLsiCb8SBZVZ3iYY6atlceHAsPRbivHFDRNW0RsxQzoxIJpS6aK5ofFDZKKpsf3IzzdY1DbR1B
DU1Sg2I2W/jXN6MPJpUoSDU9ggsJdUhmLKkGw0tzkn+CbcAKsVXcoVKz3vJaUWvrvIYCFrkNtt3h
LuhW1anki75bsHa4RRHtGVJ/k7S6hOYY9/eVpBuyABo7xJvDkbW76cEkiCImrTyHr11csL+sZmsV
lHI/zus+w9i8ozlX5o+9ovU1ypO0E/fl/Ys///Q7KmVzRdNZWeEKeUP6Jz05rJjmo8OyzGDpqlTV
V8yAnZ7vmy6H6YuW9cSFWdgJ75+Ber7FR+ElhiFcUNG2c8yz248tCX+3b7OLZG+UjZeAxXvn0xSm
PfsBjOQVS+uT/WDpki9TNRnVJu8QKidRQl54MUlEtv1/u2T8mRwz49ifupUa9TasoVKg8AbaNWVg
ojlCUC+oxHT8TkKQxCBGIX3qty5LneWql2ZlYZR5NX96/x68vQVC2cJiQ2Z5bavn+pbQRLIyMPQO
IMMwJV4udM3F67MUEZav5PtHfjMR0LuhxY2wh088laez5XWA9pMtvK0elvu3NKXj0yp5IRSN4LDR
Qp4Wwguo5v3TeDM/6mwx6W6pDAGSKs/VTblujJEZ5gZBNM+7mbzS9EzdjkQJyTcppB01Z3Wl4Ybc
LDgPYOAoA5YN2Psn8+Zp6GgNqX4BJWZBjCTh9XwASsAhxGB0DvkJZ3WCDy28MBsUOSNlAY68f2Dl
zdvIpgrolmzYqPt4K8+eRgi8NCyctDq2QQCAzJsCMmTlzQCM3U+/ljVrCKKGwQ8J8dNSGVkMgPqJ
ILMUuJbFumyiZkTjv1T0F8xObJuD40Fzm3PHDfqGhtkHU+qbGfU59kh8j7kMgsXOrgMvuQIXKAqO
fgfuC4kEy2eITSf+3PI2vn/r3tw5tqQgLNENoY9DkS4G2Atxmtr3dYLCSjpmTvUsXW9DsSVbCiun
5Vw+24JSBPhOaB7eP/6b94g3yNZ17KWqzR7l/Mm1GBNTglqrCxjmrFDvu2ESAWiI44QIrUMr3kRH
KDixqu0WtcXy/N4/j7P7IN5hg+qzLLZ0aG3OdWZ9kgYzMG/luKwo55M8ZiGjnfrkC4pJPUWuvX/8
sxoYx2etp+ClY0pXRZLl6+fgyDrEOLa1xyAthJpOGTE70PbrTsyX9w92vkehAIIMWRGiIksXH5Gz
o6E30uegic1LRRfxp7Yb4JnoHyv8NkhIVVAnWeBRVEwoyeCuRipurRuVzFjnscIFUvf7jHwEO9wz
hNVM6H4hCs/X1LVH1mPLDQobh5r+HjFDPBDgdsJ2tbaNiMvjG2Lwi5zigIeyoeHgtfF5PePgWNuQ
9OJGAI3L+Tm1icV1edo3VU0ptNJYZeMM4y1fhky66EmNyLv9wpAK4ucwuT5E5gIlvegEGyuyFcGe
ggAkFq7LonxBoC3sr6XutKwiY+4AL2CLbEGsxhNLQarkB1Cfwl3Gx4Z9kPq86svKWPzkyYoUM94O
+pQ1zrZTLJH7eVIcjaeNXHkiRS74nNOIoggfZsURaGobVa502kAslenTu48dTmzH+GaLCSk9gexy
m/ir/usQgbxIHpaKLUp+w08vpBFhRntUlEncqAWadSIhtqet3QK8bIBu84otQLKcFAt2WQtwauFp
LXJjILviy18UUSfKLYu3tx7RugKABCA5jd+HabLrJd1VBF4HT8XNqXTQ/PO/XoZkn/32n/9esvb2
qbj6nj01//UqTPufr3/Lj14O7X1vv7/6zZog7Ha67Z7q6e6p6dL2+aQ4SfEn/93/+Len55/yeSqf
/vH3n0XHWpafFsCxfJmXzczzTrh2nT3lr/O1+fOncG3d/MNEdY/YBq0pc7VQaJ2ytXXtD513FgUZ
Yl9ebREzuYRr68ofGrpQ0V+DC8VKEV1EU3Rt+I+/a/YfwpdAC1BmAqYE7/z9r6t+9Wj+9aj+lnfZ
TRHRUPnH3+Hp8aNe1DmFYpL+F3U7akAWa2JbzHEvviU1426SqAyubdxpG8p+dD1MhTwQlIoumyp6
1JXWBngs2nttyOytmpnfWOB4cQQtSkrwVFpfyAvawxl/0Cbz0ITB0QILkdTKrkWPUpTVbhgoRk/a
qG9G3V/VQZ59SaQmPCZxiSk7WDWoWl2trk1PcaL0G4669gokxAbt3y3WGV9Y/dUDLYJLeQy+QwlT
CSrDvaqM3QorMQ4ba/wR+JhXCIAuXKlCm6iF2afK7ndRbDvruWu+4CQI6AYPw74yYvUmxLm1Suf5
DlvONugDpPN6bt+xyu5uQZDGrly1lAn6RtmNddWuJJMwe18qrrviU+MX97KOLAM31q2aBC2enbgT
Woseh5IDESDK9m0SF5uYsL5VDjPgvpHL64Acuw0K7Kuy09rd1AdgNkYt/YFwaUN3MN5jS5yhq3aN
C0Y4oe8d7Yd4+lqp1HoULW1cnMsXPYEOq05pNkD2nE0aDe12tP141c1Bd6wT/I2+fY9Kbk37Hxtw
E98L6u2O9pZyqzaduXa0gJZ9NbrqJN01/lck0D36jyijjw8di3IvXaoJC7v1UErNk6ZiKs4lh1Kl
YeheVebYvnBdy+3WGLTHPAOWTV/3m08IipulKZ2rsgTPaHSf1CinL5I3Ac7zor5nDSpC6FLh8Gvl
R4wtBLY08r1jX8t2eDW1vWcmzSMGqbvaNA+O4g878M0XZtuUrt7o9SpAKUjxPXYhz9QuVIpqNSMO
+NKntnPVNHK+gZT7LVPa4QcMVhoaUnrf19ad1DrhLGgSN1k8jevCnpNVZoZs5cd4XGWSeqE24+Sx
geA+WuAFZt+6SAmgWNGaLNZBLt2QDfWUOylL0RGBaWYetCJrQIy186oiUcWXU+DUObu4pPsRy1+K
Ov5CqzXHyt71P8J8aLEYJvCm6sFc6cCmrlVMqy7NDfzI0PR2hGj2XxCjawfdkad1xZDc4EK5Kweb
AoWdBjdajugk7i3DreSE8BaTCElCIeZV5I/3NoWPdRTX2pWG7AUvlVO5cyqZnk0PcxcMdUjGjz/d
USmCYSNnIxyZJFdc3wz0lYqS5ehUMFgS1ULloKhrfY60VdfHpLjurWpyEKSYBHkRQzgjk0NgoJBV
oW8RRrW3iBjLxxw/uJvqcnpv9UkIWVZhcMLLdqfUZqAYGUGwQeYZUnfX13Z1SXeMRBOrym4Ndfrh
6MlwaetFdujHhvQMJY7WCENxfhlpm7ab2pxTHHndkHoyuQOXkVHhQ4ZPdd9B4nDxoYYHyzLyBwz/
zk0js7V3J2Adm6EoJzRXRvdTkqRsN4XUAt06NlL2eP18y4yJJUEhkMnVrTm+p3SlXOOws3oP9aoK
a2buVDFgzPGO/cl4zep3OBJMld/BYCbswppsJEqJQ+WKr2zAAsc3QwhrcTdv+1k11kNlDfdOHjJX
NZavf8NUGR06Kl2EsYHhQjYVzI5noKpTeTNr7XsU2MFDbZWptlGQ/a8bu53XCn0wl1D0cKdKCaNe
t8ds35iUWFZ5ITtrZWxCSAlczGxbYIxoBl6YAOnNleZz66G3GJexXQ03AFzmn+haRhZrY7cnTqH9
EVfQXJK89YfN1OXOXil4iTupSn7onaVghq/nK2WUOhDdtDxrEvlM/7JGAgUlqHOmlaSa/RdsY8FF
Y8CGA2eMHc/SqfCwFdI3SlkonOYwz56GoOFYd03m9VzvnnDH8ZbgXfNurOT6qIfG8FQ5Jooj6mPh
mgqYuZKdfLq3olLaUyoeiXHDap3z3nWWW0n5nwiGq51sde0F+DV/g5CKerVkOxuwZtUxV8DPZEzF
V6oh2Y+BH6ZrKW8H7F/we1flYAS4QuOscFG4+d8hnE/qihCB/ls8mPa1qgbtrkqU5jYgLHgTGn26
9ZniXLUKAuRTSrkJCTi6R9chrTvcvXvTGMYDDn9ya/iubmtU37mLQhns4JS1xhN8aOWiC5P8W8tc
M68o+UUINI3qXsqdhnBT1V6p4CH54c4qDPNpJZe5edHaY0MTVArJWnEmoNVmrtr7KTNn18HeswrV
rtkaYTtvQ3zUbuIAzQMkBU2pIh/M66RAXRfF3FwUSTivyj40jzLYrQc7JDENPl1yG/nB99YPlU0w
9eVKgTrjgvrONyPcGK8BYrge28J6ZHvR/JikKP4caPZ00DpVheNh8tP1oUpWEwERm840yn2ogAhx
J+DNu0o2yk1TlumNFHT2BgL9cGVUw71hkrHlqAaCMCSAKxQq2a1omnltPAzb0dKfa1uGm5Z9dUFf
NF35iWJ54TBbO+IwOq/ObGlnh5a6CcjQ+TbNBWMvmEkl0Vp7o0n+Q2UH0y8d/sxFp2blWqudW3w+
/b0hITxrmmYzasNaKdqvvsRnm05qyMPYUIMZ99TN9yiVPgWRtmZdHm78WEZYaP/AHYwuLvUS3/IS
Jf9RjBa21hjanZ56OsIWFJCKV5ZW4TpZ3Hjk5FF0rlRCOGpS6iDKbcPefAx6bVwVZu9fcvKubXSP
AJM9Xx87z4FOtLOBeT31zZzcYeiLv7R0GFa0T5pH3wTKb0n5dTaZ0hYaoHaZTIO8SS09erDH3rmb
4hbMguwY64Lqhwv1BM5MEYMR1dI73UncZGC9FRnalibKmoDA3htj65rkTByQtgtJWfaSAQwLXJtN
akp3Zlb7q7HS70JJ/zrJUvtoBPHXTBqVCyOtIrZq/a7sdpqvejZgE70VZBTb96DZz4AnhnTTEkRm
zwIuWwW/pCrzQlpebpVbyUoGaoG8ygfo3eSuqcc7XP3ZpjEHgq/0CqlxZURrO6s+y7Jc7izJYhGR
+Otkyt2BpKdVNVVPNu9tO1R3Y/aps4adrZtfSShfh5p2JfepshrNgBwlEDyVse2cP9kh3sF2ozk3
OObKYdL3UPzwIR+uQru86lh00U/P1oPc36CmcZO4TzeY8ld8W7dtZa5tTRvXZqdaHjJX6xilmMdk
lJVq49xL86y4ML9+yU3RrnszTVewwEZPpfXOCjWOPEO3vtqqsbV7EwiblByMPiBwM/uFApP/OHwq
+xQJKmCG6krX1E1pjL/Y5t93sjF7uqrQy1BwdwbBlvSC5sI0Mh/yRlm6ed90O9WErGpWqrM1IhWe
uNFJjzLpFFs9GPjcNMF2zk1QdIY3OxPUBEiB1Glm486OrGPZdIPb6P4tIkObDDtNRqEygF/p9P7W
j5TiOsDXcDAabldeRsUKH/exAjEPuJEJ3YbWSlKBOtlKsVaq9PMskR/QAnD9NKnI6AqzY/EWBhep
1bhQReetI0e/2jExAMn15r7FYLaaAHG51pDr5mpUBj4d5vwQOKNNr9zqLksIMd1qZh8CfenowOug
iRxYR4Pibr5KaMs+DJCLQapkw96o7fTAqc+7gXibPSLtelvXtHwYu/69DPbJ7SlmXXdh2BKKlRQH
CE/kOqkjmYBRL61Ackj0WQt9G5DNxXQaXltyIdOuaNUbhRDYS1qU/VPdddWdnxvho87nDVCTPB8p
R8zBCklChp1e5puWj9Nn306rcq32QeaWTuW4VoK+rTRBG41IlFhIj9GVPvT2AZIoyuqaxWijPHOV
rbh/GnK728ZdPgKrm2+quUpkD9cnNjO8NGurLGNwsb5yLDTfd8sqB7kxyOpDp87JhZqa8U3OGstT
8ra9ouFarlspho4CPuDWKmJrpWqp9MgUYH/rkoT+7cSKnsz17mi33J5BRR1Nd+S7r7EENjMp3+lQ
tnZBBf/PaP/MgnyHqq5zu1L5Ypf5Ng6jtaVuYcE+FMj+7PmXj5mFhItfqix05SVh9Who17B9Acn6
OzUOLn2ViThBnBwXCCFn8EKS/bnN+idW282+UGA0Wvrwtdb9aFPH7TX9QrQxO8VkPdUX0zarCHaF
SZnEXo2ZZ4teLkf+P9t730lpzdV8V/sBCireIJb/c+8ikb1J277VCKmaU5LDgmFnlGPwWGDQPAjF
+rqPC3uNRfyGylvI8RM+ywhHPYA20ufeT2PwgrYZ/EmmarnuGiH/MvuiYBWelOxgMmutRXN6G3Wh
eR1J/WcDv5kG3QiD1apWteorzNqCvk47lrS+KnqLGlJiUMdktkZN9dhIjjyutMLPt2UzRltQC2iv
lGx4opbG/jkvfcYBqLYLXeLcktLwLyV0/SQlBMWXkpi1C7Uq7oHMt5/UpBq9SpESojODsbngm8jH
IijsQ9cM7P9Q/MUmJBKHjfmkUydaBTCmVmmgy98jOrqQc0Ot3VYKGXuZLRcbsxrsX6OtSxt6uCgC
asmMdomVNdsaQM3awDC0rf20vsijhPaaUXbbMBtyeClhAe8tnlZAcK1PY0nptJn7fpf0bb9tnbbc
xATt7CqiFH9IUxscg1yu71QqJatB1ZVjn1ZhfeiNLN2azBt7pYm1XQLaaV8N5qPWg6gAO7TSZK2x
PMCEJXEhNQm5Tjw89oVZ3LVmMa+7TMeQpdVNQzqk0knsmPv5Ow70pvaos2tXYZyxPtesiZk56R8a
ZoqNVDclyxTk6CQBNSzjSDLbRCbYJInMd1YskX1RsP5ixz6UtWuF6UNH90m8ocpXEExjRliaGa0k
4g0at6ZLxqaM2t59xifuMOlpdyD4WP7T8rtMWclt5xxUPtFHcoiaBJhqIF31sl+s/drXp3Udm/4h
G9NLc7LKJ7VKn/SyxoUADXJDxKGJItjKLyMsdQcgRPF6xF80sTuse2iQxbTJ1Vr67NBV+UVMAOJx
K5i3NMeMr2mR8TGQ2vSWfDL1qMoNuKFA7u5jVe/NVWeYsLXCGMgUj9tghwtWF0R6P0Qr4iXMr5ky
Y0ayEXLfksM6kgfpqBCvWOWuyAKj3pQM6YHUvOFYjC1+DSCO30rg3yyM5ClJXG5U+y1Uy6dE7tQb
gK/BVkcefOk4U0KznTUIch2w1ugWIwZCOFyatjF5zjR9V4P5a2/4N0E0MllKxbFNGwI0O+vUVP5/
UO+8Lp/yT2399NRefi9fVzn/vyx6qsJ/9j+XPe9xuD39+bf/U3//8TfQTvX39ql5WTN9/uunKqhh
/kGnj2RyS2VGe1kFNZQ/sJOruoWj3NJoaNFdW6qgqvkHjC1DtWlwARtBxfHfVVBVpaqq0D2GEk8J
VXR+/oMq6Os2jsUx4bcLIIABXsZAHPC6BGo6WValaszCS7WxRepOvo/8/CM3m2jP/EtndzoKdVGH
1HhaODhQXx/F1oZIK+uOaGLZQFVSDNo3CRD/Lmzl6EKxwPBWvVl7cxtqX0D0FR+oYF53KZ8Prwuk
BsVk0Xu3zg6fzhFWDXPSvYEF3VrK5MItaa94cN7tD2QWr9uDfx1Kp7uL2EGT1bNDAWgMYVvT0U0r
ZwMs//NgppDO4oJandVEq17Ku1WrRl9fjL6luP2ymP2bx8j9ZeXMQ+RfNOrpryrZfU24dCZxhSGf
4wy29Kb0/f6D3ufrfvnp4gzK9RqMC1xs5xbMhGD02fYNw5OlMLqYxjT/BqYKGnuU6RdyknQ/37+q
czusGJ10DWTHNijOC1fI68tyyqpQusHSgAX3o6sYbUaIr6HgpfPVovbaFK2VawIA2bAVN38Nc/Yt
ktm3l7lS3n9wLuIWno1hzkVng2ECJjHOB1ETTagQw0D3sp4aAeJabxqjaz8zPZIB2VHOqEsKv7mE
ZarsbY3FXVSQ4xsPgSfJXeW+fzq/GdKvzka0Nl60LsgTlSOyXDRKimrm8WH8LvuBfMBwJIcfDOnf
jC0DzY4jO3xe0AKeDelWT9ohGGvx9jTOnh7rp7Rs1A/k37+9Hu4K2iCmRNMU7e4X15OCPe7yHE4y
/HCqy5Cp6K3EWJNmv/xgFH90qLNBBYYZMW+sax4AotANLCx8VldeCmzX+v2H9Ns75xABBVJHCM/O
utY4+2a9YUbyyrGp14UlV8dB6+z/eCjYKIksHML4eXBPiet9cevYnbd6admFZ/iavCdhfdqjDsj2
4PSa/8WhdAa/zF4TB7YmLvjFoUIek5/rVullQ9Z+yeJA2s12poJ39OvL//TeAVthxPFlouxlnM81
bVfEVe3IpTcNVkmCB8nOZlqPHzwhMaxev9Q8GtTPyJH4NPBteH1Bk0kuNtYciPuWSnhIo8UXDQRh
VzYbeTuopvIDl56/e//S3g7A1wcVM82Lu9hBZ4aNPpQeIDj7iy1VvWvGMtRaJXXMDwb72yEoHpWC
8IvPg/q8LHl5LAJgRt2g0ckTo+HSwvA8VHrrX7x/RW8/DA4SyefRhzwGddnrK9IUEV/XGw20REnZ
aU1JjZLvyIqmKbdRkYwPnIu/eWyGgoIQ5ZZQEp4PDgNHa0gxvfPmpsKjls/FgKN7LI+EYU8Hsni7
tePTd3v/Kn/z3Ghji5uIZwAW6dnEYRVhoBEW03mEohuuSdPikMJV82yU/h9c4G9uKBQsNgQ46Rx4
Umc3NAwr1KNjzwXKXX9dGHX3SZ4j2yvKkVjWEAPzB9f2m08tX1kkeQrrFrRcxtnFNUHSjGoV1R77
ZI1KXovRXKX4WK3SgZAdMnPpDppFbXwvKQFkbt127a2jDNVthBCr/2CiEUc7ey9Z94qlmg2NC5Pd
6wEVtTl76LStPSPVfBs3IDmHa6Vt2d+H2OLvmnjKLAruJhDdGGuj/sHt+M0AY15mzoZ5wQ15xga9
eEVJUsGpFXL8zmn9jUYgk5cODST8RvneEUSwr7qh/eCa3wwvUwjbUD4w78loNc+uebAHZW7bpvNU
hW0q7FjqecQCuCSqP70/kN8+bA6F8BEDENfGRH52qLKFLgHuvfOwx9epl1kq5SYC6/e1Sc3TG6pB
306FT5L61OgAgf3Q2tuglg/EmVSR9/7Z/Oa6BewE172CKcl+hkq9uNewk+e2U6XGI3TEwEhoVXdG
qoSfEZLFH3xU3rxW9IEVNjxsnMQwV89m3jm3J18yMiIr5SJc11FMM0HCyeOHPi1hwlUf37+0N7Mv
x0PJgt8J7wLemrPX2JT62KrBeHg14q6fZCkoqFpraf/+Uc6xW5rQ9cMlQxyjkIAOD+n120Ilxo9m
Y+Cy6L0dFWRs0apIitRrpUhVqKjU9ToZu2YVj1q4IcU6XoN/jg5Dabc3mZQE1WrsAv1ittto/f65
/e4OGDpLRxO7FzqbsztuqmlPLpbGiwwt79DTONgQ9BF+sHoUF/hqujBRBKliCcQhcKOKIfZiCEWd
LwWpMVPjSKIyJA2Iii+JggFNmKpTt5okx5cNUyopHL60MyLHkT4YxIq4kDenoFkWz0FM287ZSiLA
+KIUft94QZiotJVM36uAJ7iEfxjHLkVEk6UhVcXAHq17xih9+qHL1jZOQE+d0QuVBHR98Fn+7W0x
FKZPS6zdz2eUQC0QNJCN69GCiMq1XsrsFeiWtZbLxyzZaUUz7ny/qTdq3jrrqUQA8MGk9mYi5clg
JHXYl5qsHJ+pPi+eTJ3CfxotMTRjpboGMwH0OpmSfWfLzq9ZskfG6Kx88JqfyavZqAqLB+JqNhMa
PNk3HLpOHtFCpRDwLe1Br6/yor20fcnLJX1l0tLA/LrXkHeN4XSM5w0ZRXvN+rNvHK8hGcQI6OcE
8/X7b8LbO0FHhoUfU53w1wrJ28sxGjrKGMq1SSG11rqLZGjUq6ZUqptZZwlBL6i+tihg/nj/oG8n
PIYkTCnWEoomo5x9fVCAVkNnm4Xs5f+XvfNYkhtJ1vW7nPXFGLRY3A2AVKWLxaLawMgiCa1FAHj6
84E9ZrcSmZZp7PVtG+N0N5sVQMAjwsP9F7D4b6ffKe4CY4Ubadfkf3tkosqEaq8ClRJtRza746Fy
oSNigta7byRx84xbUL/RiqJ4SbMGw6OMmvCMytHN5fc7jfBlUKpklDw4P7Tl/d+Fl6IjmIYA1eTH
NrMYqUVyAyy63WPpAtoKvkO8D2Sd9lPm9NNDp1bz4fIDnB5ejLsoWXKwAGZcVyjCyjQS6NizLzd9
4EXclG8Dq2y/iiZTrwx1upUu7DdIZXxKZnhdRKuSasnH5skfMyP4meNJ/Knota9/+z46qB/ZZPkZ
i1va6itWog/R02AQIffNS43q94YepvaWNkB8Lg91GpsMxS0AeRfKbmR5x99OgFAalSiZfKVvMtxn
9EoB1RizZ7eZ5kXx5Nh/fRgtJyQcZ5QpdRV86WpE3qvsQff5ga3Iew2yxb0qBuPKlnf6nZZR/ly3
dAvy4eowEnLY9FqVsdCldPQVXJA8wN/p9vLsnR2F/BgODSUpVVmt7LlfZGRAP/uZQu6Sg42/7ZNw
vBJzZ76Rwukhs4csRRlrtb7SXh6ortkkiuqoLpos5iGXgvqDjlKdr8BsuTJ3p8sJ/Tvq0VQYEYZV
9VXCNKY9MHmD8XI7lm60RJIct9ER/HHzcbx2PJ57ObDJMApQOTacNXmlzTqqzq3U+xI62rQz5V0i
h79lOXkieoor0X7me3Gv4iax7FTL2XQce0poN2Y92Z1fN7XDnanTQQLU/f5yVJyZv2UtgbeGzk6d
ZjV/SIJQopQQLEj08FcexDrJjva1Y0va/ZuB6EBwP6VAuw5yqUcqTam03h/6uvhQAyjzCPz5Lpj7
v9+RiAZNQ+ETSi0lwuOJkxADju1A7n0Z2MeTVhraRrKkipbpqF35RuoyPcdJ3FLb/n9jqcdjzXqk
hrbFtbuurPBuaJBJ9jRcHsALFkrwrHXtYG5zSVFab8AmoyCNqkbawYVF4rdYMgBpwKUQow4DfKU3
CRVoSKEMNtDoAnHej0Iqql+NMagqxhM5en44P6SWf/nb/Cm3rF9DRV8ZbDtpEDSd49eQGtSIMbwa
fHyC5U0Uae19P3bdlwkCwMZwcmQFggCZslyfJbC/GLNMll79i1BcJlOHYkf1zFrlO/3EhRboNS6g
ulLvQpU8t5LNfrcQm64MdWYhL3kemc6iOUzYH7/v1FXo17KT+zWWkveINUGmn3CRv8P7A2AbVtLm
lX3q7Ii0FAyurDIBswoUo0ATYkiBbOuUTQ6xZvb7xgn1zA37QLnX0ip6uvxNz2wfUB9k+jskSfTr
1tvHjGOFDnvfj7AE9W0HPFyomsmVyDnzWrg90EGCmkgS4Cy//y6d6jJA0oPQhV8nlewngk58DXN5
P6PHiLAtqMPLb3UuUtnwbYPyK1ci6B7HA+aJmphq2Y1+OAF1Cqe6386hWmClkZQfpzqTvuNjlUg+
pVvxDF3d+WH3JEH/Yt2Tw1Gj5ySg7GQss//uvUPEcjMtnEYfcVhlA/C8OEjU1EPowlF/N+pZ9KhB
3r6d1AihARNjli5BXEFIM6ClrK+eMjWXqUBOujvbZb6NRBt5UBxKH9PiCAxXTZ9qttX+yvF8Zrtf
+lHwSMmk4AOuA5/7i5yWkvAre4rR4zClce/kQnnCr0i8Xf5W5yKQiGdJo02L+P4q5B3kPWTsUZmj
qAk2MNJqtx6NcPsvRmExw8pFiVdfH5NCcuwZktlIJRmLZJzLS8Qehuha3J1exqgX6IsGAAVkeuzr
iSsiIZOCCF/JQ/OnyGr8mXLciDdqGpjOQc5Dp/dUCruvUwCwzmO3lR+GVs4OaOr9liGXoPY1jlu8
lMMnBIfKAd8erdmPijx8ujwjZx+VdJ8cRYfwub7ijLGBBl7JvFPkmA9TFed3Ge5eC8482IlMxQxY
qfQflwc9G1gWjVeZWiTi8svvv1sQWNobQ+mU4wIf/9z0OG3Ici3cxQppc3mks2H1bqTVltNS4Uzk
kpGKoWj8Ykqy+2jOxJVKyPn30bkII9gNG2S1z/SdGeIe3ox+iWMsJKxezt24Q7oBRW7Ay//ilWyb
dUn80jJdBVeSBn0NL2cERpwq26mUK7eBAXXllc5N3FI3pdaxlOvX2WuN8ivjt6OvC9FDkYh6oG/j
dOWgOzdx70dZnTupIre1olUEAve4l740/nhqTJ/0CmmeK/N2piy9iB6TvhJ0kALXXQ+h6JOchJ0g
DHrhh7o94NZYtOIGwKgNrtVRbkbNbr4goJq94m4p3QVdH9/q+WSb13aIJSJWORSIHMRTWAN0Ic1V
XA4wGx1Jb4U/qegEC2mMN7kcfR4Vq9lFZvF70GK/6OPwJu6AwJljHG4nO74y+2e/McUiNBtItC1r
dRtPevy/EDXFr9xBRNcYlM4t6za/coqsdHWWchmXBXqgyBmCPwW2crzarUq3S6tkytsGKPGch+kz
oHr1gbN2kUwPzO4mbkNrk0xp8UOyO4zlFMv+olLS+z4NlISuBMK5oHv/PKvVqoPZFPoohG+DXcU/
kgmgn1FtSux9rwx1bobhf8IfJ3UE5LCa4RROBeBVPjP0Y5CVAAp9LD+vqcYuq2QdTEC9lpokt01o
r8cT3PTCHgwRCR/ooNy78ZynuiuW3tOzLiMF7Q9OVt3JU0ulSgsS3GD+fkeiz4O6PHddboerVUzP
NrTm0BB+GTn5TT0kjVelefPh8ihn+hCsFGBW5FL8hYTg8Wuq8O77zqbo0WhT9D1D0DX2rbmXPmKI
Y9wq5djm3gg9/AEGcvRmpPj6YcMMOOYwY2f1Wagt8pJjINHYjfMovyYhf+4kZU4XRAHaEQDRjh+v
Tmt5TAdZUMyQ0YoPZYDMaCs/zbad783SKF1dz42Plydl2SfWn37JKxetCG4L605iGKJPlubsacgL
xps4ap96Cbd0aEJflU66kiuci2aLmacNQVaty6tNC3SwOcrQkKgx9+qNVtudKydG/y9OHvCKNgIQ
7EvkJMfzOCDxZeUx86iN5ibsivxp7obm5fK8nVsylqkuvTPa7Y6++lgxsmuk2PQHMktrEdt1lIfc
ntubQmq6b4GkOxvoxS3+UEK58nrnvhgMUSprFhZ4ZHbHr0eDDsQ7GCFfw2ePOmQT3dRQwKJNbqaQ
jyGtpq+X3/XsZ6OJZ1KSBGm11jWrS0jGPNHoC+EsaGssq7Hbu+aXcm5X5Y1A0hmUuyiDHr9XjL+G
LWJl9IMgVx407G5vaMV0B7lLrzmInft4CB1B1QecsQBMj4fCXApHAiWdfBu99IfUUfXXwOoKyOSh
tMn57IcQrekvcLu0fzGVlFwX04Sl46WvVkAlL1pmADD9XBvjT3FZaV6OZdqVXs65D0ZNg3oUNyGU
Plb7+ZwlZjxk+DQ2bVT6uYNUH6j8EnLZ3wcGKuNLB2/BHP4RIn6Xhlccwvgkcy+dHUyynMVJGynZ
2r88yrl9kaYliSQIHiZtNWd1SEQ2OhpciBCK+z5GU3cjeoXKK1Y1pt9MOeK/+Dhcwbicvfwj6Yf8
Jucvrf9VlFRFF3ayQm4peh3PXGzRracAEddXNkdzHwzjcGiBgO5QWRkehRMVT9lcf7v87mdzTocU
hboKlRwKLMehqs8KvhkjqyITgQpn2xl2gylX3xN8mCHvFPpPWZ21r9wTWm/MWgypUS8znsIM/url
RzkXVO+fZLXjJYWJUWo0k9CbVX+rFJG6TZymvtIqPzMKmHHOBmoGlPbXqYBRdVAyjZL0el6Y6kOo
QTMas+qauPyZcchZyZ4XmTP0B5fffx+6uaJWedspvhG1+d2YlLCR6O5cmbMzoUuTFw+cBd5Ga2x1
FBVyUcPziBRft6WGTdOc3nK8HnYN+ByagKGBjCd4h93lL+Xw7KsznXBFA8pSGZJ+7vG7JSqyz2GU
Kb6oI/W5T61o66jYMKJ2jbAoXik3czLWnhxEEE1STMOuvPWZnRyYDFVHQO0LZGj11lhyRmkUhorv
KL38lHMRwli3mV4sIf2+/KZnR6IoRspIB4iAOX5T5HznMLNnIEGtPd3Wel9vkOqWXmStu3ZmnAkY
kDI4ESzNXBvU4vFQsUgqgfU5jrnAy9zRMgVeu1HgX36hMycT7FQc87TFKo/6z/EodmMEDbx0xQ9r
CySTg3HK5zCx+8rHeQvZ3SntoodINVodxmuRFlc29HMp8tH4S2i9WxYofERm58SqHzR181vO+/5x
QON9M8dOMHhlrhc7rReY3mFNBGXAHpWdgzHRJzWWbu2g25SxXXuhHrZvl+fl7Ow78oK5I/nlInT8
XKIYZnhoquJHZV4DrJsy35pM9crr/wODOV465N0gUbiH0DLnKnQ8DloFwpHaEDcXaYaqbE1z/WXW
YI0r81cNTnMK9z7dGQNOwFDw6+gjyuO4lbfIzIEC7oPiIZRoqCzGmJq0b2alMz72mAWFj+xGxf2I
Dgws32aAPQvZ2pZvMI2MOndCns08hJqaVNu4aazQN8MwrrZlWjvfgrFC1wGWd4n2CV5Ot2mAdPx+
nnuU5jFMUMO7PMKb2+UZYASKAgkA/nNpSnd5AKKKmQqhteB6D4BETrhO+4oatmBcWgUSb2O3SFSI
LJ5dpdAze+NMQXg3GdX8Kso5oapWzIw/2nDzXBsVzhBF+iboblIxVZ0XQ7EoaGLgR89PwWHSVYVF
vUzuUwFJsQ9y1a+dtPzaNKh17LGOiYttq1BW86IqMaxNMwC2cVu1rexdpkxYO5Q60qZuFwnN3A1o
5u+w4HayGxzf22mfArisQR7SrrpttTYLffA7CD4MemW+BCP0Fl8fOyGh0u/EwiuphKcefitG+qrB
NzNeU7udn1VDTA218XHWXO5dUr2N+piKEWmhNbpxrMafVYoNkIG0ob4v8fL6YhitFrqq1dxUE7B/
F+OtCjahiLQX5DW0FHz7VEs30kC+5DptP+/RdDGwvwsnZDhog2O5gnx3MtxilB1abjy07YfWiFFS
UOyUcnXY0VDeZb2JM04eoHGTmFbjIFgwq+MO93r5sxqikON2Rqo9xCEafq4TsdcfKPwkGtobKjLD
5hhl9R028Lm6zYH15/gi9PWtowXg69Iom+FP91aJ8nIwWPV+sHGYflSxRfsUIAn3pcGCKYXeTdfg
1sZM4MdExH437UI8NkpR3dr5nNN+loXqctORzW06JOKjrOdO6Sb4X9xYpQ3DA4yN0nlKWHadw2rN
RxQ27NB+wGDDkfYidsLxK5ZCKCEkk6rNrug66NwC2dXEzwZZ+z0WuoSlgKwlu0FqpN9lTMnFhVqT
iK3ABs/ZyEU2fWCzzFCQKub8s5EX2cKapVjiURCMvmGRZx/w4c1/lW0TPwkUAJPHILT0z2i0JBiA
gUtSXYHWgezbuoZ2UWnnIHURuNJqRGvarD3kFv4lbmZM8edikJsUpIQISnRaZin1kc6tM2924uan
YUVl6aYZDlAuUkvDtw5Zh2pfd3aOqXwSGp8jKRPDDtH7ABOMutce0wgTNxqdY7SNwNNImy5z5taN
9IlFORR53m/01KnkjYWbVuip0uw8pmEm2fBSeZAYahLEXz4a0hXOpPxsuOo8FI42/AgbWZI8VRiY
Ohl2qn+OQfPD9LQq5GnRyYlTfwSD0mzASin2wZHSTvYRLSShKxx0n7y2neMnlbUcemiuoNsxBFAN
PDsYCwk+cFYcHD3WdWwqCo12VNNX1KxNtYvcbKwRvVHDJGufe0mlgYygTo8ulZwWlS9sY0juTVUS
hhfPDeIONpLs0HKdoQndusVfxOfqUnxRhdw6CBzlZbKbHLSMt6oM5RbY9xCk+0aYfePWatxnPkV5
WCRxEUDrpq5VPI+jbbxIESrJ2zqbG3R5hCkUd47SWPiId9WFG4DBndhwqFC4oPSlZ8UoUzRNzGZC
ERmfvfkmH9pCSXzEcB0wv73RWnnqSiNSFO0PYHLYzT/jbjabs9vJWoyOVTmmuA/x/qgeRd7/KWp4
djYoKR+xweKB2pfzYrAVfTRg81JOq512Y8ZmdpPUGXZcCpxcTI7xkqwt9XWKlITfdlpEuYKiIqKy
Uiqu5IgngFAkLDA0AgqK3rQMgEY7PulCwI0oqTiIxZnhyyIqDbgpgJ7eyJlfDsGiL9/UvhakPzmV
UiweJcvD76RzHZ3Npurb1z8n/P/n6v4PTZ13yc4igPhfYcNFYfH//s/99+xnPBzzc//8kX/4uZb2
H1JOKEb0uWTwi8v19x+VQgumLYA7WuHUhen1L4LV/+XnWv+BAgWhlV+42kD24w/9V6VQkv9DCY4K
hLM4CnOrpuz6NwzdVcZKLQ/CJVQEEHlUGmiLHMdRTC4WI1TIDjJ8cMwPZRoWntzVsC4zYHJYFsa3
inOlBLbKBv/wW4DiU7ghEecFV6WigMJsUaIb73f43PrQkpC+KMhS332Gp3+yvvek1T94u3fJ4D/D
wJXlXmHSffizhN4lw9iQ51ouOB4oWLE+tY0W7DkOxnbTT64efy3Tz2nGKe+12U09o13gxZUnp/Ap
3Sk8oBqloLdyY2YPFQWK0gNr0yku/5NDj62Hu9hc+Sj9QakQpbcoEyDbpmxyxE3ulIdxAUFvxHCL
RNqAZIyCaqKHMEnynRX53Sl3xuxJ0kZW/XbeJuCm36Y3WqBUcpMQCg50NNWP51vLuSvClxkhilGA
sPYxH7RQcZj9a0jqkzhYOEf/FAkxSIMjeRwHoolrWRmIg1rlmMH5YhMJJ7xNkuFDiomTZ8zh6E2z
+Xz5I50LBR2YoYJ6O/vpuv2cFQiklNRpaPuXIwKDPRIYTltdqQWt3H9oivB2S0ENXDRij/grH78d
hh4TEkvB7MM0GRq/tnxuQlF7L8h7yuGNdL5a+EeYZRWf2uxBMR7x93KrZGsT/tyyEw8/V/2gfKyR
kxqfGuczPSSvkB8t9UZBoqh5jAdS9zk4jOLrpL2a3HKs4WvYP4zpj6G4sn7Ovo69dOyZOhpr9uqa
g7+xNeZWggum7SnmY5n1npVhfR7eiUlG1gSVsgQFSTPzLFgJY+m4hnhCl8+zllLbvrR3ffWYy9uo
vs3m70b8W4oQj4JVjnRd074iNpc12C2KQ1pvoJdYyQMHDR0ojhfKaemz2W9jR4LXergcDcslfL1i
8QoEKsOeB3JntTGEGN+MIjVnkkjaJVo9b2OUD/10keAM+oHVUutX7ozrCt2f0MC5waAECm0H0MZx
aGjGnEeFivZTqKv3Tvw9i9PgITL0O4FrpyvVZuDFab9HTl1DfEeLEM65hqhb1tbqtSHY0gQ2FowQ
rZzjR0BQqLKawgSDYRW6N6t3GnzefCzexNTJVxKHc2PZdOloByzL/UTqGkFauUDy3rfjAKx37y4Y
gK0dQFiqhDxsL3/QZfLWb+YsEA/odguKfVn+77bgqdLKWeVi5auddrdQbt0y0RGXVCH+TVnzKcVP
M4E1YCf2lSV/ZmNZFCxgn4G9pSe3OtfGESZ53SFYMiZR4Qq9IxUdECq7/H5nRuFgh3uNisYCk1gF
rN5jY6bzjj7+dvgUFxiC4oU3+ZdHWZeylxgFaImDADQmBbj0ahrTWCsLrZdn3xmyjT2lqOv2+MQt
RXRr6Gw3Sx4pLxkIb5GIS524skmfORto6Fg08Sm2kq6sqlqzI5AjNYeZtunMp5K/1x3dJHkaxo3d
ThO2jbFPBF8Z9cxmgI8KXXOqyYy6zkycDG6ggQy9X2IfgfYiXEw8mjdy/N0MsEMyk6C6Uvg8OyK7
qoX6/uIHu+oYpEqdhmKssMgte52akWATjwLYqXOueBXaoO6cOOGVj3tmQUKFAJ2oLYFEV/B4iVRB
XuJag0BurjwazQzw0kQ9bnDK35OtXQnXs2PR7VnWPYtxjToJdIEgXspYQVVtxRRLG7SBStdM5sqd
pGs1+nOjMRLwbXJcdpvVdAZdnFHdhUOQ9q/DpApXn0vssgEuurOiX5nGZQmsdhq0CZhHiAQk0+su
E2III/dVhZ0mFpR2R0mgbhtdI+6evhLlyz8QTookED1XOzVysiIEKM4EpoO+MbJvw5D+mKBggK27
hs452TuxsMFbid40fUaaqqvAiGuHUm1ryT4erokrElvs+z5EjzeVP2FF6MqNMh/aNPRaM7rCe1pD
dpYQgTGzCAdZpEvsbMdBSTUSGW1wDCQY8Rtm0K9tAl5i1JEIbiHDp3KNhK+66SORb4dwUfOa29c6
1q8tjpMVyXNAaoNGDPjaJkM8fo4Aw04AWg0Ngrn7qbI6NpUMdzhId6mKJGoszf21fGBJBY8CaRkS
H95lMXJ5WHvoJDVutVDj0XzDtc+1+4A2jPNs1p1wa0dHoS5WEZtDUc4xatvtHVzhB2fT1dO17uz6
ir98BKg+KCfxKPiRrVGkskRvyrJirmbp3G/ivEN3UZVu5KSWPuEK+TiFY+Zm8Ne2jpx9HEchbQbZ
vjGc6EHSh+hK0nlyCHDh5JII5F8DsQYg6vhT4GjRx7OSzP7koFyYom3CbozK6OTXokE+GpFobK9+
Xz759JNlvWBbaODz7Rd1p7X6iBqaowq5b/JlBYnW/PfABSFEPrD6xZpxHWEAaNoGxUaKNq25deZP
ufmgpw9y+y0bPvX9QZW+Rc5DXCNfX7nP8aNxkwkUux0/p0xa7PrBTY1fqu7TT9Ptg5W9BJE/KZsK
NlL4CaXSIfqd288ivR/bK01+5c/+dxxpZLpL4kdTZIFvrTaTWUKWHmcijptmr8s3ErdPy/g52U+5
CLdN+xXehzeYj8H0scxuA5tb60c7vUUEOKfQVhsPjfik0I4I62caZ+BNv0B/6KwvdrUvuNaWu7xw
J2db1zvjkNsuVIkq8ySkMSUv3NTmUyg2TXco260h0N89ZNodkV30z1L4U83uB/VWq76Xxb0utl9H
yLxUMk2/N581haKgr30Zv2bqtu8+D9FLlj2o3R4gEB0G03DLH0h1jvEXKCqm9DuMXmb9oCVbPfac
3s0NYHCb6cOkADF2ZbEvsPybjKeuuVUHV6lfS2dvlMTVR/GGwHkefyiCTRzu0swLEl9Frdot5Kdo
fiAdB0hQm9t23jiVbzlbrtmGdluFz7bhtcW2KNDOF9TgXures607a9iRvkh44ZKKNrFbW7d249ry
fvja1pvRpLbqOvh9l/7whvZu4Jn9o0wVPj2Au68MlOxvEuchmd5M5SkK0m3c4XP6I49+oPM7Wejk
3cvzXm+2Vl65pUhcWLOurX2Xzfv6kKI8jezqsAnG27rbKwZixPgze8U1DuLphrmgpljzlJYoC6qr
i67N6ZQXaAzSaNNsV1GSW1LCZBNK+echyVTPZl+/kjWdW6Im+S9mU4ByIGwdbwx4IqH8Oi45Pn/j
IV+lu3aGuublnQDnjJONmcwXDAUm55xMJyz8muZPje433NHhEb1J2fZM9VkL3AJWxFtLMVr+VjUf
p/7DqP/U9F9tnbhDi9Rz4qryIWpRZkVd0zUrdx783kYBf48cgeEgILOz1MhTWt+0vyQ9VfR+Qysl
etZQg/yAE1SL64NbbqJnLi26ivCWO992d+GNdZ+rLirO0W133xl+l7q4ZMy1hzbwffNQv6iW22Qe
apAFMuSmWz5TUoDCVSu78GHI7hB1zjUsK9yDlruo62ZvQ/fRjl9oArjT73kLt6qofRX+YOmz6Ctu
8VOduyLGxdD4XM1vXbk3gtsW+4rBt6eHuD1I7dYJvzTNQ4WWPYgezR+HFyoCtuV26aYbd/3sD+Je
Q8m+YIm4EWovqOG2Xw1v6p6D+XOZveY6QsqsskH5Zue62+XipsMgeagRRpe+6/Zerx61lnKYWfhN
/TTkN2W/tzQgvT8vf/GTXIs7I2BDahxskcv/H8dVRy/SqmsQs8JMat+IhzejoWciGfrtjOOQ//ej
AS2Fbg1ohTvHKuNRzUIfsAWa/EJoXqJTxaOojkw0Fup+YV9jQp3e6Cj5UovC3GohXZ3oTzVpK2lQ
giYsBezQm9A49UPNarbpjHEm/k/IGFjj1q5TL2iVF6fRjSvHz5lVS5pMLgtqlPn9UxZ5dzOnjYzb
OC1gf5wdjvMsTvw/IKTLs3puFLBf1JcXVRSymeNv2MjtbKc2orhGaf+kQYsfiDNcu4SfCRR+OLqq
MjhrvtzqHFUzZ8A7PuQGZRlbmkaW1w9FTaU2CF0Lvs+VSDlNhJaxKBbBBDQobKzu/Bg6OHk/1JPf
lGa9T6QbB+G1jNsOnd0CnIfBMW5H1V9e3RZEEBVzyv5U/RX+7ngm7SqYa2McBl8rxNeqFI0n2/fq
/APP9mtiI+uLB0MxDDa4JCU0lta+hckw0oYVJWVtxenvOV6r1NZcs3ZetYhCenAzoONkafG0vRws
67OLGi18R/ArIK7IL/9cSt6FpCKB1ECpuPWTgJ22znsopEpqYnJjCHravjxL1pUhT9YhhZXFsZTb
Dmk2V/9VgGqRrPT2gORcZVTmTS819/IAqlxM3tRLKa1puu6Jqu56UOSjjPb85Vdehy7Dg05EOBeF
Hfova2ZgnKEjIqVO6WPWSJl1olm5MHtp4xNNs/Ph8mjryF1GW7zIEXeg22OukwPKS2aQSUnly+Nj
K8rAX4yW7BrUcdUBMqOj/60rfl8e8+SjAuBmoSy6rGS58G6O47Yyh24mkcV2xh4br8bcw8WQovRr
qYu8pup/44l3TfLpT2nofWZtq0u1fwFXL5U501gtlthoJaUEugIf62mOt04K3iC4s2nI1tpj30iu
XJEx0lRvii1kV6+q4OTd8Q+D9DSLb2m6naU9TjOz/C0aXhOsSKRyG6PUbVR3fXnPr1OZbITDlXdw
LVrg/LdO9dQrr/wMLBT4AYbEYd9us3T5o1Keu0pwN5evlyf3JHx4T+R9wbVBrFn4hseTaw+lbkwY
IflT1bwEosHMqNJ7D5O+wTVMwMmXhzvZGKjhEDlLGwWfbHgtx8PhPzKBT8ljn4TAn/o8JIFwXAmv
8k2WZb9nLSo9hEOfhkJ/+hcjA0Yk60MCiXLZ8cizEptKV4Kow6bnV4RxwcYSeJvUQyRhckAW1c6e
LW/U2bky8OkM88oUBBdeC+D5NYi4V+O0xTgwpksp7yYZZBlGDly2ps7BqOraSXbSjEBxcJlXwOXU
Xqi5rlZLtiipGx0g3RL0ytC0ftOY5j6HBG4Ic3pAUAmMx1A80CgDY5a1cLXDazWXP6Xx49VDw4x+
KNVmnoVmzPFka5VljHkDYBtXdmSlDrUswaN5VQayUVVyez3eyOI138tK+HGQ6J7SYY0PetTuiuxA
wGMVsw3k9LaTNhga5OUd/maoHg2uFIUeC6R4wTnVs7utbD45NY5ILvdQFEx6BV+Fskb7fRvU32m+
QD5lMfEri1AZSq+hwFGFhzn7JOJt5wzkxJmrVQx2F/Cjo45c9K/7Q3wSlNUou9NBpvqxJq0PiWKH
eQAxsSweoDcAxEHh7TbjIoLJAn7eBU4qEBf9JjSeyw5UpWogXnI5/E827qVZDoyAQurib7yWAZID
nKTqmauAMgCSmmN5M9rYZwyfrBEWedxMmzmUtpfHPI18TmKw3OqfvjD76HEUZHhpJF1ToxEJNqdH
TpviNy5/oU5ZRL8GOaaJwY87CrqFZkqxeJF4wnpxzZ4SRd/MAlqrLz9rb+UH9hb5k6Fxe9qk4TNu
QMG04R+ltyL36HoYjV/2dwNFn9YFH6imbqu78ut8Gx7GAta1nwePtfGTX/vxc+88ZpOX1Dtb2UrY
jkHUdTvt+9g/WIQQUCuDEuuhwmPMcLNmU6gfyunrqO/TaIKSTImcwMNMzuNixK/ICJmmZ9YuroR6
7WG3lYDJqynIUH3YGKpn1b5d+Fa/HzsfxGaKUW+8ayllRNtM2uOREySehlw/WXfgpUCWnrTH+akT
dJnd7KP1GRYmCIQo9SZpr2ADkuwcHXuZn4W9Hasdtef5weFKN3j0PyhqqS9m6Jfmvqm8zHnABLFp
MO/wOrz85EPVbjtlV8j7aX6oZq+bqGHuMKnhX+rT1il2MxYi3SEttkbomWKbfGuTRy28Ub5WsSsj
dXenPoxfxO/81vym7qS74he640NqbELjMbRdMd2V8Bp7pN2112B6a+rXKn2L82c8cCkDKE9VuAmV
G9nxpdg3Zc/5Gd3PV3bok0NpCRyV9hSqlktXY5XBSWBO9TyYCRxcXVwYHTaaKhR1wJbiQKhFN3Oe
6V5sqSG64ggMXV4lpwnkn+HBlyxNDsA0S1y/S1rhOowILyidb8jFBmNCgJLcWKdhJ7WJzddCzpwe
geymgQAgMOTXCO4ny5TxTaAA1HwsSKYnSTMvnGCrQqhJLebrUeebdf8Ck4WqSHFNz/hkH1ok5xXO
BTK5ZTta7Ql2HFmd1Wod+j9NuG+n4J4K/baaDNAtU/YdBGwHIrQe3MuT/Ec4c7U5MC5gIXQb6Ec7
y3O9m+QcxGcDbBAXKzx9d8qANZReIHJTZIm+Y9fObzHcWjAQigd+ACPBzDQ2cNwUjx7pDA4wHjaL
LOQsqAMVvforR6vzhrxNzb3ZGKJtBwjQC+Iu8LqgEH+7e8OjoGDOTcqilQnI6vjpZ7qNAxZotT9I
9W1j9HtacF4syBn7FtucUWCqlFy53i9f4njGFp4sEMEFSgFNZnWGm3h3tU7b1aRp9bybjXFnmv3N
UKu3NHIkttX8GtzqNBDBUFDLhoqC2PWJGvkAh5ISCpAoCh/dTSb9yKQKe5JeesDC/OPlgDiNw6UX
9KcrDtUQXsHxjMZlObRW3JQIG076rpapxlkjnRFH2iQW4P/QcW5Ii4vt5WFPJ5XYg8O2IIggs69r
RE7cOaYoyoI0aKjdVmk3wG3kXRao0yZT5C9p0l+TPTzNCNE3oiJFD85cWo9rLmBhtIoB8RljqXHQ
cDGiyigGaprm3AeHQpViCnGZuEmrfHDRua23hS0iDxLtX2+zqE4vKC3uqnB11ve4vko1M6213JdT
FcFkA5cZB3cYPYatXwvLrQnh0Yz80ZifL8/6aWAdj7yqzCVi7q3OXka2fAs33s3gxI5ntnAPwuTK
TnN6mByPtVo2FfVni+0s99ta+jbZ3PejHq8AC8/j7mHu7nQ1qbfIoV8TK1zy+uPlyrhsq2wFVMlA
fB4HdB4XhlP1EUXAUKm8fkIvJpEQPfv7mSSt54qxqNhCzzseJZwNJPVRsfSNXCm8WDb9ScNQucFZ
1Taia2CDM6GL+uKCvOSWSm9+fTQlU2s4qPEWfjJmb7GZ/i6lFtkiJbgXnBxlUGObWTyg+m8d6DyG
e1qhV07nteIaFbPlEQw2QG1RuTBXG0XY0KzkcCyARH+roqWcXlgRffukuAuqpKSHPsS3KBxlbqcr
3/VJklww4n4WQRBJO0XcNRQ2PIZoNn1v9G6TkHPaUV55kYQ3dhsVV8p8pzsbD2whAc95wa1zfffq
NSPRFGCxfpRIj9VQQ8LQq63ZpH5mTlvKVRBZ40a5ckKdLDGUa1BRhrVGIsWFb5VD2VKQg0JJUr+D
eLwtq+R/2TuT5biRbNv+y50jDX0zBaIPNiJFsZvASImEo3fA0frXvxWZVVYlpb2S1XvTOyozlVKI
QADux8/Ze+1XY14SXFZPTl2G/y8XwxALT4qT/N8M8G0ausOkRLnBeZGxe2PHA2TzMkq5V8xt/8tH
/gL6wBDG4Y0H8G9SY3RLJvHMDDyWrH/vO9UcZBjtxzqAAEXU5H9/sYvi7CLHv3T2L2/5v5UpqRrF
YFSh2NC/JK3P33upi52C+jRecv/zP1/sb5sR3wx25qUeY7/F6/LzxVZjQdRmMVrqGB7sgsKvqe3D
t2Yiea8OpmMtCMP+z5e0fnfNXzrtRs2wBnJADjkF7cPkl/tW+uSgN6P5PCprS+eCMXZn7UrLJ1BH
9IdM2NGppHRPmupJaw5n/mK454Coxrhxgt/oVv729nBPEAvQp2FghHn+lzpxwa7G+udivJShsRkr
p7q1h/eOtEO/HckuK8WXsJrlb1aZvy3eiHvcS1+ey17OsL9ctcZ54mR2VdBtNNJjZeh3K/pt///P
Meq/tgjsHpbjBxd2JGXPJSPi13cU7VFm22m+KSshd2aORw8ZvYrNer5T/NF7M/h3UZlZh9VYi80Y
WT9UOT6vrj7jLkRsPmt5tIV4Y+GVx9lc2lhazlfVO8VvXoOfN9G/PmnIew1JGBApeuufn8yxxUiW
EhFNV9K/JtLiZgBVTq2bFUfJGTdyXkSeXeUkZv3m5//F/nqxxNBCp6PODIhUl7+108lucEfGQbwT
pB8X5NJerKaHvqsqOFm9vSejca88FMWpleXbdRHbfD3X7bHx+v41m/Xjb96Xn5saf34eSB/On9s6
2slf7ahLYcwBtjNS0LGXb5zOQWSyMfAlbiNFAG7Wtns9RM8ob8y4Lukv/+fr//y6/uPyNI1c3B1U
yb8qKPMUvu5UcPlJoWpY1+XBWBRmAvNLpyLCayfjdzkfP7+A/7wipzTILfCtfn0V5DL6K0MFXoWm
QKHm6eBL7iQaZx5G/dU5dFNwdNLA++uJ+1/z0f8wX/y33/xv5qM73Ej9vycD/vn3/5EMaP/Bto6z
BxUbDnuURv90Hnl4iGhXsG+wRxEoELKi/SsZ8BKTQcYAsk02+Avb/h/OI9v949IIdzmOXJaiSxfy
/ycZkHqMK0PmYArOdX7ZvgIm7DMMRrVRvXSvraAuTrlp/+bo8MvKTNmJ8Ju9H84alQ1zxV9XopWE
W494iLkyvJPXg4btujX9zfr/S/X051VowVx0KVzib0LNIlRGC/yDwLguNc+Lnz8Ir892JBxXu9Yk
sejffuEvfy35P/ma+ND/2gjAqfGlLgB1bt2lnfBr+gAdFwMV8dJv0qF8GwPAt1mPAEqHK4Bzwai0
sNb8Nyvrz0v6P68J4JDxOmX0rw3odkhNtPwm16xQrhRdFh2HkrYzsv5pQ65siyzDOaBmXY+Fp/5r
SiDfmDEMQoLLQA/dxM8/47RaZVpXXD3qyAqa6aJtJmmqRIRD9psv6v3t5lIncg0Gwkgj/mYbyLN0
rCYFITzr1jZpzUzuMHv2iTeg1fjPv+NfVN2ff0nAO5dmAuxpJky/UnfrtkmVymkWVxJpbdK1Y33K
7SD7mlswALdG2vSvHIxmFeedY+XJSjvlWHlj/Vp1qbO/hLIWcVEV3nW3TukjogVwQZfZ8WeILBQm
dBM8Y4NoN65czF2KAq2wiXbKe8csYtmmtcDCptTzqqvsyZ3S6RUOVf6QXuqQxEN0aiVpOmDOstHi
p4lKhe1tBei8dhdmRGvXtL2uROjlaOV0OlwRAuY3sTt2Lt78wtCPRIZZ31Pdj+7l0F4p/tQmMnai
KPxcWixE9NEVxUrXqWwgeslPz0FhkZozReF1VDjZWzr20SOMhPQzaLOpSsZKNj/mUXbWcS6UZ20G
TOffcozx1Sa0Gjy8/ai/EVcTPqze6n4TfetQaab+AhA9sLWPW9c1XorQWr+jRLdQZnlzYR1aEiVu
cn82MKcUgQWpYxBVs818g5GfF07C4x/xliF2FtAkjVaKju/gB1Ps+lrhopnwJShodOYm9YXZYbjy
jfMYhTXUUTms36XfZB8mJuHrqSy6cW/2nXgmkyV/MOdcBTiZPf9BD848bsYiqH6E+ewI/vHIvIZQ
3N3Yxaq3Q2BmdZzlUZNoLcRtP0QmqlvbZRRhGEYV9324NDGthqlMZh+FaWw4w7ybKIwrkp4sTIdT
v25GD7pFV1f+jeUodRHlFNGPqMb1nZtmLvemLYoqbqu+uzaEFkCJKk3euaB8e0xH6RdbvlMabeei
IbdBFU3+RjYQLroaZu+5dIY+3Vnr1Jv4OuVyi+87UNvJcmvcG5mtD8InKT1LseEZ7TqWh2Fe9I+1
LhpA5qseVDJa1SpivN/L5xT27SW1dX1TdT89GebFI9E0mg4Ua7LqksWS/nPodfbFaNlOdE6CyX4K
ZEHytLSqepe3g3+cZB/uM5FP72M4OPe9KdUmb/X0SSZWsclmS2FzF415RzNf/c6w92sDmzUbzc6F
QgWkEVvbry1gOWrmJO5KglBHohjifVj9e/QDTWbH0bhsCfmIaWhtjJHk5+ar7L7PzllVddJFN150
tdS3Mxq41SFm5mGg2Wgbu0VV+z8XpP+tov7nskf+39OWr9e3pv65jLr8B39VUfTJ/kBBctF7/WXg
Zvf/y78d2X9cwr74C8jhOexcnIP/rKLCPyi32J3ZtC5btMmO9Y8qKvrjL9YahxNqBVQ4/n9TRVm/
1B5ArMlppefAMOZCcvvVgCa8saHdx/ivCWNHb2hY5qSsi40djL85TLAF/lJOUdRfZOr8DyPxi1np
snn+W3/jT65SFDb2fsl0N10pW9uaiSqrS1zDariNxsixdmNlr/6JKnPItpWBJW0TCj2fZzs3XTqp
6Qxl1pX2PSbW/sk1cRAkBemO383Zhb27zrL6Ri1TDHHTR2udiIYtCvU6s2Ok1XXtkJ7gVjlVx0jB
E7giAKVtqQXxeC57JP2r7ZXxhZFvbTpfZM+iDTouqfkNWb2nlo2mdq193U4zYWXgoOLeGzIJGRTA
1qHKam3GHf70YONLSKKIear0yuXDvNXCybGE9nLCZDuvxgefeL6gOqruazU080cO/gwh8oVcsopq
SPdc1bpaKsfvd+nqZm/WUKHqXEu/3tFDH5y90pCV4e/ZRRC3YsoXxtk0+ZK+oiKGpDO63+UkopfO
9kaGiO5s90llOuxjo80Mtl+ka+/1BUKOqTIYewTeMnshSTL0YmEbrp240Lxz1ujcapmBN9OTzNOu
Txpb+A+9KbwFC4lb53GeZv03Zdrq0V7L7lMsFRr5XjtBR8T9Qlxja3p8JAFK6V6kky+RNctJx0Gw
IHuEQr28GyO8lbh2IHTELYCzakMGWXvb5nNvx5CNEUG7k9WXcQXe6EI9t8qzX8rSihevNFb2F7P+
0Tnu0lOjBNpigVfyGSxm8+C1QFfiEooRc+qwKK61v+bZ7RT0qATHIjXGGO077om+hQSzMgV6V31n
Pnum7L6sqy5nwEpgZVCrKFIAjGIZPy8+L9wk1RxhOFZrfgQsCQ0ay4/vHVcAUMuHhzgO2Ths/U/w
M9axyv1WHhTMZiMZvGAgem+21w89r9UUT2MHd9cbFj+FQNL759SZNFngftFYNBuAmx/4mpReIegZ
B4DQEkqk5UWbxiL3zeMKDOo7UyW2Xt9KTSBQaSSi3SAoNpLWnQoZG5lEceOKJSTOoC6dW+iKXbGR
REDf++FYPA99YdcnCDLFk7/4ZbhNp9x1Yq9WQNYDKQoKP1EXaZLlJdeleV9RGKTlKPZ2Rp/7S+lP
paJ6uWyf9PRJLtZBvaA0zzAHNy6RNjhNQg8STS6X+1V1so0DKyhlwkPd3CFipSGIWTr4jj8dDXow
YfDajZiZ+JaVqRlftWzp/JR9gZiiIGYGfLnuUAjNbdRsiwttaDMAbnh3pmp96ZaaLkVtDaJO6rUP
eeVtcx6Rwc95EMNHMX+0ji2ug1Atb2tVk43uV22O+MAIJKKdMWMUXPVrtQBztfA5sgwMxo3hq/HG
F4EYEh2ak9yotK38ePZdlg2JjnIC2N+ke8I51pesb9cgrrog7RPXMBWhpRHN1dav29cUPxwmGpec
8pXG8NnUMnwqa5lTdQYK3srce9ZVZrjuSVKLPUS1O4SIeIlUTFK3M4qN0XjGt2EuZxkTnbgQG9eZ
IbyHQU83iCZFtV0HW/1QS4RMcWV5k3FWmvo5LUsgkcHa5M0mwvz1rav8Jd1HQkjSJn27R19p+63e
sXIuw6HniVw2fl5NT1yWe0ooXCuBXYRiP/JjrjvfpEZPoMXal0SMub/LWG6Mb5NoYU+1XUa8oKQ2
IlVwroJbPHQFStW202Ps13U4JyJIxzuvqVe8VFKvZNBIi34XOUHMJkcxBulFyst6u5okoCaej919
w7nSj+jMevm3sB0ZtJVKDu+RMGumM9LwQbT3l5BQd5SYDhblyWshAvluuiXPNbPPcNqKugWiXnfK
HKkZI7uLx0GxzWQF9d/RFwWLtLAn71WXaUqX2hmL6zpYeAc5aRf7YpauuUMjEFVHW/pyQr9t6e/h
pNovDUGwZJQJB31AX9WTj39irPUudKTPEd8o8H8U/VRGcZ21Qh1LXY1B7GdR1caqsyXA7SHXdwUz
2upQ2/Py5Gq392KGzNFL0OAM2xSF46mkN3kWMLPBP4pVqD037qk8ltiaeDJi0U6Mnbmn9X3IbD9D
6h4smE8IsKhimVkFuuzFE6/lEqnnvG6WhvgnHxW10y7TbYZqEqmRmdpvOs9qOE8hZ5d9NDDujQsS
RD5dL1AinsPFm3bGMNZH4DOVc8qB2EXnht8u2rSLRc+SbOTsamidwuLdywbQ9BKYFBS6yg12DOIw
42RtVm2DFZ1xrNGyazyUIWMQVyvX3qXalwG2MAlQJaUmDtCtaHdGW1bjvSuFlW9RpkccP2Xr6dOs
Iz65Hm3zHp30wJPWZmxyzWKWV1jnkDDLcRmruMMQUiQuyz6sqKHBpdZGNhYXd65fQIYNGNk6ezo3
YMHGwyy7cKROqrpmK5eMZc2YIeHx8pj5Nmzb4tFcUxPVYUNtgobIz4xb1xHzempzH0+eXRHomjhZ
arxnS0O21zCndQhKTsl1S25zO27ZGvrtChH5XbNAoyM3GnHrURmZJEE2ZKlUdt7728Aefe6MKtJP
38/hFEaeng9u2XPAG6qx++o3OpvQdanJTroLJ4xnI0deMc/dmEOunSdF2Ze1KyD0GcmXo2zYNhl8
RXYZSrmtymyCZbrBCt+nECnRZWnu94Vy6tMlav1UOWV+Xl2jILVyLoqeh1avH0Zjr9/akuXYbOW7
P7hngTKeY7jHGcvvzJ6zZNi/NLU0XoCwosYN6m2u+pNw6zmRXiGOZWWaCejEXbMSyuq2OIrmZtmH
UR/hyapwxLnDafTzTsTmqPl/h9oyPzzfzuL0stoKKhG4jcRsB9ACIaFsbCcrPzVcQ5oAXbeZvRnh
n66MTcXJvNyOWsNSm9iaeY2M0buypPYqVNwtmzIB6KaRoGQMEhZ7/5uzBod6jL6UE6L0iriB7Wi2
Dh36+tZABMDUddhVme98qU205HxCSiAOZiNzFJosSJ56GHMh0764DgZ8fn4jWiZuC240PLsp9aPt
3wP/LR9lQKg0xUpvQ2oBnCbxyuGvwpGlJ0NvF4B0GxkyULaj3HpPQygOhZSLs9VpJA+rNWZpjHXh
JawbFnVjm9YuGwUZNl3ctuuOh4teg99Z3J7G3cG7DDBYBhborwWLbhbZT7XhhjvVlKgbc22mz7Nd
5NuFofuYmtNyqAkULHDBmu5HpJf6pgPge7CMaQJg1P/507LfbkijSa+DuSSwDNN3rHLXmuLUcMZr
LWgFxRHH0Tegl9HrsA6nLjCcuJjYUPs0v+lS+oOhiNIbT4dpYtbDvqrbAD8nqPnYnqCrjGlo7EvR
0uKbDW4S4Sm7QMnmTpeDcWizfKf66otR69doKDoMnVl5HifMf+CF4cfl3X1B7wRBVVHi5iQ2B3NO
UCCFxFZxyfA8dIHkWtLT7VPral60stu0gAhBX6raflS9HmxqonG4HokGvDbLrnxwtHPVcXTnLwb1
aRwNzgJm2m6tsXtM5+pIRmJ9R6fJjXbQW9oj6SLGXrrg+VIMmGMLMtgZjCWZPH+7Kn0zuA0PlKY2
WVCw8dGVPPQICGNde58Fsxp6V8N6PyvrlQI+RwFr2euBs8m0V0bq7+aMXKG4GQmY9vRk0iwIxm+L
WVd3Mmqp7koZ7UanSA+DwSIwWp389ACOXru9ndGITqcNmcBtdzBrSoilT1lNu7Dfki6ESjRDzO4Y
zYPJEozpLGjAU3I8mA8AW7dFWL/3jWJ9yYwgzqSzNzXs47ynGDUVlXuh80tOHctDIZDn2ky7CqFv
wxFPsygD90ws2H0e9XdWgd2tHhw3Vk5j3aBDM/ZTigNztJ6cKD81Wf9D5dVWE/cXV3SPtjnt2j1J
1zt3HavTKtaHktdq6Q11tgLU0CYS4dopXqIOz7YDzci131dL+S0SWhRoq8lL6XQWh4IQeVIk4TaJ
zvt05jlMVuhC29pbVTLwBF4DXgWv4s7zjlCS9J6UVw4fAW3LVFoLrMAQdVsboOOctAiSii09iidj
bK6o7uyj9NdmN1etBUG13E1u/VhXIJQmX9TgWnBhdtpZt30/XFsKKVeT0ceqB+Bsce5k7j6fGJkb
DI/ddX7KYSnGLB39LUvSqwimBx+N6ZJkolA0kXJoMHHqpdl11KAltJU3nmrK0dioKgmly9WJGcwP
0NW+jjL4MuTWHfmA3CuOKdDPujq9yQP/SxdWxm6wC0ot1gKeN8f+0N7ae9uB+cM+iJpXVatzYCru
dcnrFeXmk6PWZbvYqU4CksvOhjUPrzRCfuRB1O9Ht2krjuzmG6UDDtcLZ9XLXkLDOGTR9KX1aT9n
arhqOPMpz9sZVTude9tr+niuLoexKXsK3FF/dYPsOcpKTk90ug+hDTc0t4zoDWukqmMzx6cbB9OE
3wAh4OV8YPMdSj/gezXDU62iK/AuHIGBI5Ck96HZTEQSCBwVfmscR+meJm1j1a3DLxR82aaBFdtL
WJlBgJGvtoI9byb2C8e99qNyiMm6PFayNU7Q5j5ymotxXvJHXu2b274I220/ts+6rKlXuQOodCYv
tV5sSwTfGOOcurk9LsBLttVoLNQO1EnnEvbKTldetHGctNoaBCVssynl8NVUiQpSfz/0/OTgHPaz
8J9zBXIi6M6N9M84EF/SZZmQPfrfB8M4deb8g6EQDG053Ib2PDWQ5KLobBjWXebr4jIgEBjalx3n
hV2Pi9dq6f6THRJc1c2a39iZA9U8cuKOfJ64F2F4S72N/yKgtC0G49lu+FL+jD4+zLWgmKzu1wBt
UmyX7rNDcUaxVx3S1XwIg/yOJNxT3184xm1nLzE0aheI77Sx7OIz0/NVaclsb5sDxEpbSrEB58tx
PFsO+VrNcZX3HPZ8dzlYTj1ulAsIILTlfLU4lbNptPW0DvCPqNcs6ld4qjK+NK/xyaizV7YWuR1R
NL/agSsT5dOSZ2S2xB7xpUekQCqlB57pPKabFG4i3UW3DJcaIMxz/VzILHvNxISZlEjJF56mEWVL
0EEPzb+EDQiwRtWcLOroRudrArUYOLwCds8irvubtVifCRyrJ8DObXFXcnahjR125l0lph9W7ZHm
YOq4pUW+7VOKfH8Wm87JbhxneJcagMNsGddEFwwbG2vgsxTe3Tg75SMP8FUVtsZD1EBnkz54QfIg
9HPeVvrD1g6PBOBcYrOKO1cY8ItXlqYmAFcXleEqdsXimB/l6LvHGUbhYg+3zsIxNNREPo5W+KLN
MjgwpdWxKIgiSANkjrkenqOlWmBs4HQ9tZF88ax2Hw5+ce7a6WqqhutSZ18HIIGxTutX5jJzvPo9
DoP6Pe2bL8ukr4pyfHIbq/3iusp7Zg4jNqNZP1lV9+CYy8xpF6ZxzRmkm/382hN0ylJYQaOP+7rO
xw+RmsPJoN9iGXaS+vI0W+5zaQz7CWTU3nNW2iStgrzo8bSqFmKssuW2KJfydh5D41ukwaHUtb8J
aTGRSdp7u26G8hpPQ7gmYd0692BwORovGbBj26hPkwfh0XI4ZwiydTYiT1+ouUuI1vmdM4OdsUfx
ZFpjRVlrAtYYyusuXE99OB4MS1YxJ1UJczfjPyiGm3ScX+vO+KBLy5hIYT4MZ8q1JhX5xqinlRsW
ktxjTc17Jrpu54/ldSXWjRFBmq1TSbfBmJthS0pk/6DCeW5R6c1ISjhJxVMafpbQJ3XUqDSWRi5O
hOcIXk1g2C3dGVp4VrRDBdldcQ59Y9sMUOIYr+x3TeIpLs23ce0rk2vHUSODLaPs28H18jhtJnRr
osqdWF9UXmF6ARR3694b9VlHtcUpHXoBr/whatp2x3Twshz0mTjPvs+uZqit10MGU/VDGeRVtJmz
YMrOc6H1fVY5RwIiBAOfMcoTz1k+Ar+bd0bIVwNucZP2rbEZ3OFoe8uDlQ6pfWm8BhvLmxIso4da
c9c0IsN7unvNfmog+AU9h/5cdF9me3SMeOoRufRBZxwCww22TVGlCQsDqO/CLe1d0HJgkkN2+fgN
uMvW2dYZKBgEqt6D1CxQixisxI1y5yCkuhDzoGskatXttSnzq86bvpJjtpmWZd+SKdU6/voRcUhJ
1ED7Ii562m8Zre64rxcY1T61xwag2SV9wMExKThqO6RmHdqZTtdmpr1OO7BZaX8xUC9e185qmm1f
a7arheesmPvuwICIA5KNyM+1AY92plfRn6zNk49rR2YBx3KhP81mPVo2TcMRWFI0PCnadNdemRnf
9KwP1tw/Tu70vTXbbUTEnbgcG1mVVkahdARHWqn8Jlut0ofeC++ZboTlLrU6pp/tlGWxG819LOT4
OoUY+uFP04NYBEDNMYvO4RxxVBpc+h9piznNJ2VuT9fI3ZkGI2RHTJvc9t+iJdTntpk/21Lumjas
Erdd1iMDU0JNq+GDfE4CUebyIWqr/bS0TzoCtDIBopgHeSCvWb9BHqfyI2usl1Z5Nwa92hmr1KfQ
DL7VXXHsixVZPID4WcJqnRR5GiXNSkN0Jr3iHMAMzPGkoh50pUtnvnxmcaBfl1nP/JJoGwLrtmYD
rlYOmouTNXErDdrb4ezSAij29qDOy0jjoANVTibzBYqRVSXWLMaKHMwafY5s4ZzKsaYAaPrPNBq8
hBaA/Vxlfy562dRf5RPD8nLNXzmlmVswaRPm0pVRunrOGKRA/BMplCcR3tWlnK8bdpV+vujtacxE
K4cHvr3Y6YkBhj37t5q2wde2X88jiooblSJGLSprvIWF+9XpUt7irm0T9AVECV+8btF6b7Kmis7/
QpvwNleCU2K+NHuSV7zHNDA/x6I5FB7s19W8XWEJx6uWj2RKmQkLsJ144/jkSEhQWVQ/BVjpj/3U
YpQ2M5MRRbsvenVxSpcIEVlrBk5M0Szy7ZQNx8zn53Cidv4WTJJWFfzkWJcoCLJIHVb2B7+7EGuE
3cO2Nsr7qEvVAweJjom6tg5Wtqpd3zl33eSG0O7n7jaQ1mnsCiAmntv+QNoIu8Wuiw7wC7yeqGs5
G5YeLVL/je252TRFSC1jtmuN6DlQSYf7zR3nYdd2prMZPFbBWrYDbBZimga66F53a6QUVDu7jH6E
ZjVxSjUO3hJmN7OJLBsvR7StmZ8kNUSNHfkmLeRCbW07izlFamTWVgM2OQUEuOxpTj4GaT1vZ92B
dvTQLUbh/GNtl+gK7NXo0dKE97ZUw2stOzljfAzrXT+M075U6bSnTSBjTFinIKg+HL96bNb5EEX9
+1LS5+58pR672QzKxAg5xWw9iQ2JZlPYabQM8JxEB2fEoOpIEx5IZNhiKNcnjhAT9OGaO9Zl1Joe
3HTUowFJ6UnuC7mhE8lZjy39HfML4oqiXb8u7ayTeezWr/M4aJ0wB3fPNFhozRE92DwjkrA5RZnd
d+3P2bfCNqkNaZ2b29Wh/Js5WsWR1vOx57DLU7Ri6jVMfan0S8Z2QzrP9+x/WNtn8jtyq/7ahk2U
FI14W0tnxdoXLEMRu2hTJCqhERifP6itX5WEdrRdBJ5esjP3Iqo22swg+JSNvnLZNTerotjsvb76
tDX8H8tyEsI/wliP+scw5bxWi5M4QhEe4A/1g32xONWmyg8Cncg202o4uQIq5BSsw49aF96+F7T5
gsAb7jOJL1GTlnyzuIaLGDUct8tQl0ADUhBfXtY8NZxClJW/R1kIRc9U+8yytq1cGeEuhn/jFb11
6EYe2gk50NGqQ0Q0oeaItjaWosPqC283+W36VZbKfbH66kPM+dvaZHflaMGly3sVNyo79Ga6INjJ
5dmlR3ZegvxT1+64IWj1u5+276bN82pm4VdHwxuS8IUfMpVmr6klHhgP3npZcVcVlf+t1Ou4qUo9
bL2ie2RIyA9JcnDTOrfTAig6m7oQC0tqP8EsfaLxhsSvSL9rjV2VhIS933FsRNAUvokiG3lMaWHS
SGRwtlyITcvK/ugVl8aaX15bM1M/S2i6ON346hPZskWC916X1vhhSgl4cXSFd2xm6w2ebcnLC2HS
y1f++iz3vt9wdIrEVRY65UnVRf7UeozviuK+Zwq46QH/cg63jb2maqD8dc2kdHhBYz8d14uzyrhp
pmFbBWZzXlN3R8LZrhzphMJOdsfyy7gOzpdgGWkm5rrcBYtzMv2x2i7mfDI6+neKe3Sk8DtOyr/t
aoIfht4YgJu0+fI4ky4be8Ec7ZvIG7Z1Z7cAwTp6tKvrJ2UvTRb3LNiRKXTuAJjETkGyRiHuDQsP
Dw7PXZGTaMmTc89J3ovDiYLNgQa5W3hOCMQ09kvkHNtgPAM2bdPESF15ilSOPXiU08OIkjw2h/yY
iXEscfprBvaLe0c45jkQ+lDIAhtDfhnVaGc5LcTQbZnrBFsyRuhzpczyos5w7rsF5VU8zfP6WjGQ
vnFzciEZaOH5750bBwJ2TUnNdGF+LJmn7Mw2d37MnsOQKwrUwJsmw5MZdM5RRc0X4U1HPzKKU+G3
9vNSkeOQEsS1Kc1QUwRJs2jiPqKhgPICXlLgixcnkwJZ1TjfN7Ln9JdSo9HMtW1v3/B63/NZxx/Q
l62T6DsPF01g5wm5Oc17iPETTJpzKWSwCGQovuycEXsI34FjCsA8twtmZgNkw5DBXWmc6J02+w/T
KpuZc+TlDJ8b9CdFmTJJlyEH78bu97yhy2kllPPGsJlWsxvTllOuS1HkqiTIG5qJiMjcT0+yetF0
eLM5u21yFHU3GjhUBundCB6GTgJfCFLL2ZdLFtwtqs3ZR3zlvjs9uE3Gf0H9PVLtdGDMRgen5gVs
XB8FVRtAAwmzACm2eyXdxTgPefN90F4yK2dKQFgCbfQ9as4wr7uv2i6eIs9mCF/hkLIj78AgkN3T
yShYzbr+OtYRGTnVgkm94PCfFo38ltHbfzGUUT8T8PeiZ1fTy6pzOHqj7Z2aGnVhgl6QtX8qViQE
fuGJ617LFq96gOwgdkON57asjMnc2VWQvhDiOj2q1SiPSxr1zx0ozoG3ReaMXYzsEtbnuvdGa9Ok
sRlMB5tITJNgpFOEr0GZ1wxyK6kfuCssNwtO9WQVPWWtJXNNmtDkNy8wxWgbTmnhc04lQg0tWv89
uCw+o172eYGwTJn8c2bnbgkKsra2yNqDXjI6jy7PD6ElnlFtTHwGP4S55CHLmh8kWbrceGokCMaz
rKR2lDyR9u4+MXMCWajWp6ZX9a3O/g97Z7IcOXKt6Ve5pnV7GeCYr1lvIgIxR3AekhsYmWRiHh3z
0/eHLJlUlVKX+u7brBZVEjNJRiDcz/nHkPtDDTEnomGc+yTMtLUoXd6lrDVWss2sV6vQcNjrSsG4
jPNjFdIxUztErraoe8H9uMm+eeSS3AVJF952dvMcBHRFrygyplGgttP4YpZzSxxKOlikdETdLjUI
g8RWVpCZ1+uXIvBCHfe+GmnHmbToQLRSySRfztSoDMHJmCgzyYe5oZ25KS/1MG+zJmWxwYh0MF2e
vkSPwTKmND2L1qkBYNPgERmJeR+lUzQfEruuLzriFDpAYX+U6e3jnjmKwzrey3TmyQ317snJSNCY
gUc2FrebX9riI+l0GmK0HwlK3I0hwruI4h4APZLKI0pk+s1kieqtGTtGddJowCZyh10z68IHV/EJ
YkLJVpYltYdU94JhJUSvvqXIDFdZoU5VPEmyKgv5ZXh2+Mqs76aHTBaKVyDKd5qS4qyKvt+FA7E7
DHyx0nYBYVhPNkwErWJpdJCFOIBSiU0oFdqH1vXg2SlZ9uYpvFIZtsslhJnV5mchoMVMzuLBd1EA
fhltJ9ZQ6D0qdBIM9Qx00qit7sR63q/1zFuUqnDddhttlUynp1TPABQ5WBFej9m0qeZ42DbSjG5w
v5CPKaGxrAhmqPGCZWEPglUoqu6jNtuAzhxjeHET2/ghajWuA+ruXpHQji+g8slnJzUCO5PaIVU7
0sdH1DHWkSh2ZBrdnETPAefZfnRor69JOCA4UJRPbmzOycZqlCARo0j53Yk+W/MDUJ1BuV6KGgG4
4LZLCwGymsJMJ6yLYA5iAy3/xoKM9jTWJ+1+rPUUXUL8o0hN3i9MmbafGMG8Mmj0WRujBtQdE+zR
CSP7UVR6995PWYRxHrhncf9ck0FP1sGEeslsH0XeOhdHpq3fg0ZsnDhhpnBnowqQK40ThDohSatY
tYk/61bnET9tiWuHOuHRQ7nzJMxFUSumkQ4Iqxi5C2Yd3VJgttexI/AIkjmQz1EQJ0iwpEbUiOxl
ekPf5MTnHgEEgYTVTChLO0J/xvPMdbWIu9k4IzEcNXOwvtkzHV6ofDOD3SFKj2Mwx+s44vhYC5Wh
5+qjnkoFe5rhB1NJWEGbt9VDo0pWLnf06CoKKX8zYY5bsbGdYt60YW3q8NMx8Kici2hLW9SWKqr6
iDYh1taGMphebfWBvHy4iUp9fJoCPhIUo3pnYZBgZSfoplJjcL/rSd+fCKCfCanoMijWIR8ps5Jv
XiUBomvswlKGL9owtZcmAI0IO3JqnZFEVxMMjTVUoNJf6R0FBkLNnh9qY3VOFQP4IsaAekjKep3Y
skQ9Mg4HWdJgJ3P1ysrWrFrWh9VkxlzdjX2sOhP6ECzymDTTDVGr93Re1UcJMoRkzC4A7cwbRESb
qSE+xQ0EPU0pWp6J56i8pzqcui07DVhk7ZG4MW8mOVvU5cT9o1yCWFVkrIKedUoHyyWQqPN8y2pN
ypL0ei2i7E1RDIdcSyJvYWV7hoJQu0Cb3R+B61VIgErEeXRfFRoWuiQN3yM2H0AUNzPPyo0eE7O1
V4UHo0LCCzKGBe+xAj8LQLunyYMf6SvrBM2a7zsgM8I4J2fcxFGnbZk9mQGRmSC+pgNubeFdfBlp
56XCYDRS1mUUaI8iUOMxQQ3Nw78ohcinutVQLu0aQrnea6+MX2y7Fi86CglzbXuz9w2+N7nimaS8
ryGx/RkMl3VINv01akMdzCIL2IR1XNARGBm6jjgYjKNyM/0lGmV0bxWluRKYaau1Dn74CcTZnELS
+W6y0fssNPUUx4gf9Ej/SgvURgMquE3dFxirNdKhE109O+Xsk/IpNzaqsmqrw2gh+zDSjwEas4Zs
AvM17tlHT22XnCdEH8+qLBwMg5NaAjHzCSG++gxN76ECNj/MuccAFkfXwQFKcsLPxsDB0HXqEwe1
dxu3Fbdb3PcdcXc9nxBV+H2U+ISpT7uuaF8Zzpz7ucfo70V6x8WHq6Qp9rnrTGdRzNrWTYLHqqAC
xZRBuC/UzI5iKNevuh5v40CC58rAZjmtU9NJV4mVfKT0GB+HXnybc+NHzsV1SAetomhtWka+x8nw
upsqTcpTNVhHd0T0FjgYGVSur2JJ06MbRfScWNe4mOoXh6pIgXM57sZj2U+AGBNBsbaB5zxBdrx4
Liq45AYykj1QVvLMMjoZ6yadQEyAkgECRrM/WoMO78mxtbc8iAmvSs8TBdOrcczvsUA+FBF5Y23p
7bSsdax1qOBXV4GJ/2DNmFC8Y02Zb9O4u7paesOdXnymSg++cbCgn1HamNwPQKaHJKyqO4uYCD6l
uW6TTJY2xdpze84g3WgBklIjdm5RdCT5Dkxdnpo049oBV8OaekyLAA9kxqdihS2+eMaiQD50k4no
iWkhOwZl80OVVrS1g1xoK1vLjGRVWhKIl9K16SZ2SrUpwa9eEe0UN/YY6SRCDRgi/A74cya2V5Lk
FOBh7viQa9alrb3Gl0x618Eo0kcK6RTjkW1x/uZ1jky4Ho3RR3XZgiiQ3BKTHROjTxXlq1G55aq2
KuFHOJrTih2CCoXbthquRRT6M4HTquqQBFbGOF0qLbeO4eA01QVx80j2oac3S0dBibNiHmJDbUN3
uc8iEUwtAEASx2DIlPHsOFShr8Is6L/HYmThcsvMiD8q8PmZ26OvOOHnDN7xRyWyOD/EbBfsdP2s
9bdW5LTNJg2M6qn26vEuWdzLb0aVlw/eELdPLb2kahP20WwQci15H/rJcV3f1fum9geCG+5Ub3Zi
g02vKD69No+y5ci141Pca2Z8kGms9QfKcfp4qxEJSB6JqqTme+XEVsEO1k9IssapPc9N2euEJ4yO
509V1eYbG21nsRWxLY1tmHleeSmUqTcb1abUt/fkz7XraO6L4mKQRhqts74FsxwbPXKfEYbZn2D9
gqu+NkvekrqZHpEMQmlE7Wznay9KVfuVczNxXwpoN+AwLY2crdPPOiCnLfOtPZXS3TRxb7knKx8S
6ip71+nfZsX1fanSLHtopds9xGkDze82XLPcNZD8G8oTa/1kZxTo+MjbpfEYNSNNM4gj3Bk+KyUb
kMrWNt33YaJ7d0AULTsFKD0e4KhFOufiZULMi2bc2hCEWlrbQhZVvI/dMJWfsSGsZ6SYGZdgsWgk
idjWyrUToO/cNGCAGmGS6TRB6plsLUZIXNN6DDvvm420J76kISsNP7GZfxpDVF8c6m01xK6CKPcu
LAHeu4ipMEvQRaKqcNPbUgMc5WM6G/Y+HVoqB8J5wk5QgRdlR69pfiIGKUqKiXQUNt60Y9mcLGRi
2ylGo7SPtSpsCYhmP98TT+9MW4xrboM5h66Im7HO9RcCsmJY4hG/5K4scwQGSFkysTOzasLY1cek
x3NSKGpktTZ31sxviEqNWK+0TT5MUolNEZfIHbwu71AkxXZob6phbuMfFeW05Ke2BrKtPFKD/ZhQ
NgRMqhvxOas6aa8sHgN5UGVFixVM04wenELgCHX/nHeneDbTJQNWp02rgEAQN/TpTmrvyWyu/AG+
lEx3NOjurh7M1NojeB2zYl1Hhkr2A/mcAUcDCmLAPrpkV0ldey9YI536GpIkVJ7iOqy5mVEfmn5Z
4A04IRwdyBDCVsLYzcD7OsF1g9Bhf0MdCK8lQQSy1NxRgUo8opfaVrgznQJZLYlVQseuRVJAx/rT
JOYlIcSleTFm1uxvbaX1AcqjJjwHaTjGB+SN8/jAAFAyjSeB2+WbNu5zJjcHPTi9V7lt7RRKt3Er
uDPlruclS662kXQ8vEJf3FOB3Vbn0pncj2rodH3bInYyN0PciGqTlkjiXpC85uHFLqF4uF4Roq2Z
TrGAVMnU0BpCKfG3yEPJjAASVvyJx2y4C4KsogQU79i8Jpogcq5JQj/U2WZBHThO0/AN4IQyYcLP
KTUz2tLBD6aP5ovbNE7FkFVn5V1EPlJxSLVGWzBtJJk3ETYMtjdqoYwLmlnUfNCCoaFPK2rAUPlS
QlWbD0gUW7GzlGMQ0V5XCtlmqVESjUUkhB7G9BP68Hl5dJNFnA2AxKXVvVRZYagNYIscj01m02Jb
GSj5uGFhHxkOR9S7QDvQEK+TjS3zqUL6NpBG0KvsYhYmahVrGq1426HCtHgP0L/uxtyW7gqNtUeh
mxuqT4rC+nGjtBqGXAwRdj5aMJRxCJvKHDbA1cMd4uix8ZMo9q59aKrxCkjdhSiGyWXo0SEm7lc/
hGN50kWiHpFyQ57xWjLACM3WmBDCOPDuhn4es50zW6gtbYtRZN3HFMDvgJPSyW+1qAvWk1GzSiHB
bwlNdFkRLHsRocYVNwVZKtZElloYICrz6tZ6rhiSwv2oidYGKHc0z49U4+AAxbHR762q4hqzlc4l
TVUPFc/Uo9IEq7hy7TWJk9O3CI1rvZ4jLSV12kl6muzMbOy2VtlE5jGh0MDcEjeGPVMJusXWEs8B
EAdk8Rf7KSqoohvbat16lZ77FAPN322EuxH39AgJbbaj++QJkq1LqSOlzLJar69TRwLngec4JVlU
lfa7aeVG5tOWi9FzQjPR78nZM77zMo01/GjqfpSTEX83naFELmwKC2e3ZvJZ5nvNN16sFP6+wRj8
jB7f7Abzaz75QN9dd0HklNGsG4zsIKglpXHPRM6p+rfFw/b/3Xx/M/7SzYdIsviK/5iJsHz93818
uvUb4aLUTGpYeyxb4mD73cyn6+ZvzJXuEqhjU7yzONz/buazfuN9MzXkU0vKztIN8A8zH39GM+jS
wnhHMAuqXet/ZOZbfOx/8IOTFILCDkeJYXpLovOvjQczNh7sVUN+mOMRtD98EszyfhgUgNPe9Dww
z6y85Jz2B0bK9OBwZ1IjX10nL3n7+fB8H/87/Cp5EqewLP6YMfCLrfD3n4QqBEkFFSlD5q8RLsQz
UWHOQFmlw4GPGBS0pDGVkDL9P9gK9X/3S/MaEqGDHotqoV9MhVCuhhblWA5aLXhBReDLUZ7HwDb2
RhPp2yoAV6eWDSBdD5v1HJesmQ1ll7OU6JQ7qsT/+lcnT+Bf3waTt4EUemmhIbJ/SY2IdWW1sUXR
eVsLrrgJcXGwdz29eOih7vw0mk9p1yawdYRXrSVmSZPoH007kQ5Y73Qzzk+0jQ7lalLhvRdZ7yGJ
CHl96DO1BdXdKtIoAy9556Ov47K2I/VJuL+JQilX6aqazma7I02m3Xe1ZOJiL62F/dLNue3Pi/Z3
SQkQDrqtp46DFa25GK8BlroZ787FTA4eOtYfuhxYtky3+5AS6FdLrl0gGqBYITdECZ21UQMJB3DP
k8duPFGSFGpG7iNlOAg3eZgL2nBkCLgdZPMVV/XBdtrgo5yxOfVZ/6DrY3syS1Hfujmbezvp9m1U
N8llskmu1XpgiWiuampdm+kjmufshQp43+rRllg4u2ezZMmu80ttz5ciRP7vIgyZpvx1sAKJx8ZN
UKOiM3fsix15+Cg9BDM52K1rL4dyd0tN+xMOeUrYJsxdeL4xTSZTnEbrXEYYjRTZ2EWOPbwhaNO3
cMytAXrIF2hQznMOwD9XCOjo7a1twnQzbdtn81sShMjIevKK9sOAEF0MA1pxqY4kXE3EO+svpSyt
dddox8asxEU08ydIVHh1AHr8MPLYS8KJMIwcHWhdURsr+SQnkz7SxhSXO+BGl0bhCK95UAJkNRA9
eZi66yjO7XX1U8O8cDml0dyoDFsaRtQdHpPviVddjZwPxmw9TbN+LDQ6lQgn96c8fzMc7bmJ2lew
X8qM52lauZMNpG0P8b7I2eNDDbazFJ1+mmH312nF+xqpJRZYy5mJxnzGYwFimDZufUnbtFgHnXpE
EobrzRLROZBzcl8ScvXUZrr3MUShuPVyNCpAwDNd7GJwj47ZRN9VINUN3koHhRTsH0nJmvFG8JN3
CpFlHPkXG/FN4ESHSPDYJxQbv+gU894b6Neotiut6QPKTl6NRItuPK2hKInt5j7OtBSG0ha8aE4q
vQdkMWD/GUgRXJMOo8Fc/+HlE+BINcriQLFwfwuVPR48GzVLa2XVsdUV5U8OGp4hFMN9a6o53+BQ
qvezitP3goSFHxClAWwShtbJKL6TBWC/aJrZvOPdKW57LxwO3RzZ98MYDpdcmfMl1jAm5KnoL+Th
z+FqEFV5IgXAO6vKKXekGbjUreMEsq7u1LT7atKmp6qOjVuEV/3FSiaYinD4niqbch/p5MNXJo2L
3RX0ZlU6PEyNTQxj915Huh2htxobUxDxULXfa0v77NqueqdD690aqxvMfPHJrfwIscAuqQUYRt7H
LeY5pMrqrRg4u9Bg+ZUXdQhWx+c0N4N9oxOS7Yz6scWWcDsXL/by9dXc52sKB9ciO1VZknMyqSdD
B6rpJnePLJSma/OiC+vVDJdqzCnGg4xTD3lkT9ata75NzqTtWrP+5CUxNkjgSTQJOz8z27Wo3P2E
Sm8VD+mmSNtmK0dU8u2xr8ctAu+5aG+Cft4bsL/Y8ig74ZmE01p14jHQqpPMdxbrIict6fG9+UH9
SrdudQ+RMVH941YH6VrFiTy6ODfmVH+pjE1sFAhK0ZeLaB0M/aEbsIeGxike522FXGWInM1cbofq
pe5PCMAgpiAHiRaHLkaOC3Zldd+7oXBWfdru5lqgr69X7EKD3KcO1EW2JGF3F8n2mCRHic4wTBxE
BtReWO8R6q6yi/ahVtDNZFf2XsH0s0CuExQha7MoJCVVjO9zR/l6Xe1Do9vPxgNIJRC1WKn+h0hp
uZswXoc1EeGcsL3WnUKsbIO5hBcHt53Z7KwGJC9CRYu3ddPPcMA2J3lLqAnbsw05XK1jMiwTL4eC
LaG+gUaEsxaNuYq1uxCDiWdUum8vN80877Lp0eFA65KbpDJPmcZnrn/MovjDcL/sknyRDDZ1V6GT
2QRRcm3GCxjWgxhrx4fEp3BaF7eRVJu5ml069MRqDCFZiJ75wllQrCsb85Q1GNem0E8cIOu/vsv1
nzFS/xypGKJgqskiJs2H7CKSoJZgoz9EFlT1KPKpkOGhYi3ON4NTj/cczi3Ave7yP3bVkWwYctBd
JJNVA2yW6ehsgNdi+MjlUAmW4yVfDprg55njLsdP8fMkSn6eSmI5oILlqDKXQwvVLZnpy0Fm/jzT
qjoV9wJ7JXD8qD5dkSC40Ee2fPCR7Kga5Z3iPDHflMOjggrOdC6uHrU30PjR99S13KMhyDaxYraz
FVVr4tbCzvkR4lh66lqR3Fe4jc+Q4yh79e4x1TgjiQNuLq5NXL29HO7zcszPkakIAbIodYBQ4JId
Kzwf7TSLO+zM3fc2LfuHwvBezJyWB5pFsIqbrzjIPGwq4W3akmRggUkVWf8+26BYpqqolytx0Dl9
ALPNOZMnPtILJgcES1qnqk3UcN/EOkG9rYzqjSCKtVXOC+ECG603+tcUstVYlWHhJQf2ou41mtTS
9DBmjj+j3KKAYkq9I2AiUn9ks33qu0LD57fIX/1ILrrsySOi6S433PGBBM7+Qk+IcVsu56yznLgE
/3H4jj8PYhTE5c5cTuchmksotuXIzpbTO1rOcWKO5ku/nO3tcsp3y3lvLif/vNwB+nIbAMIX33su
CMCJYJ8vd8a03B7Gco/89dOLxe5fJ1GXZHmERy6BG+Tp/fnppZMi6i2rTA8x9Hdfxgz+CA3NINvU
PI9VYz0XBZ50qxR+mB4r+Dq/Nd1XOSkW+HHHvrNVve35nl6Gh3bYZS0kTZ4X6TUqMTSRob6pwnqj
BxMVc5oo75ek/VtqrBV3uvmBj/OmntEal4n+GtDdsGk1tJ1S3yPcRghm1ltlq6dEuPEanoUbIaJl
kqJADhFE85pp9ndYRgBdHKKndCC6UbpX+BfpD0ZQPjetSc0AZV3fpBKs4El5nIzoUZu6Zmsl/Yvo
zTVWn2MaxxYcu3zQZz4InhtGFzSSF280ga3AsQKKGnKU1Ct9TI96J7auPrh7pHzeqgJZWQNOTLDc
3ROTVwDZiOSyzANq1QzUcGGBUQC9RWO07nZafnVnpuevGXtmHwxdvXeP2Vatan2kPYHQnRYzM6sJ
HKmIvrWZOOOFXEVeQ5IUk/Y4edcG3sCNqycNQ0nUkRQgjRr2dleq77YcKPAQcbBHHl4eupIiolDD
CDgqb69KuWfNeu2n9iZO5VeaTCSBWDaei2n86YtdDzVZT5otkc503b4qGOSSwXjiQNk1mvoQAeYP
VZeLR/YNKzM8LUGtQ4twBlJ2k3cy4pVim2vsMD9bXfiKB0fb9cpqVvgYsPwp7LOmaz40Tauviri+
qpCoVlezECenwHmaCm6lNWOnM/mC0n52dB4QD+KRbKfcfW47W/lySt5kqZERjmGDeNgJL1nFyjZT
HcArz0e2d1CGllIe8bvb63ooXq2qf6+UYz6VTf4xanq9RY+ebRJDrYu+811qb1bIErkTDT+G7Jo0
uRsEBGOtjRQlHhKn/m4SMN2l0x1h7D5lM9zcuBjbKDI2ImqPIkf0wuh1inSqQZ1AIzNvuA+EvCM4
gOIC3F04C64aKmmzRKSHTIhDqpUbDxwJmPl+TnQsg/EAoZjtvUw+yzm+Hw37wnK7Fj3j1pi8uEVz
UvqD9IpDOH6Sf3vO5LgGetplPdShtYHSQiNGgMG8sfrm4AbNhRvNrzAOxBIMPYoOTvkQsgmXg+kX
EP+WQNyH9mB0Xo2u2ADS+bImY6TT1qpTazs/l63vkgcw6weRjXdp7T27uK9x43hheQvni9eSY+/L
wfxijFiLLi6nO6CZQVcu59uZhjffjq6LXrdrdlM/sHzPPoXzGpCmNr6FatcBgddpd+7qm7QiJBqa
bK7fLHd6N6P3qvsUuCg7VMCkGDjJZys0IvFvQ/2poYRAICPR5C008WasAPDp3gSPG8JP8sPWTfRj
nHGVxtuqpSNwZLHdzDlyNdlv3eoIS/kTcPV0fyBjpeLhQd9p2u01zzl/aN4gSWQlUrleph5p2L7w
+NS9ZSMddezgsjm2xEzy6npqpBuUjyiDdjxcqxKaM+MVbvHwlHLjLr3JuIKldjKZ+hDAgGeapFLS
XsL2kLCOpiFPbZ8vCOEalT4LyZ1Rf7eolZ0IJuzUTsz8PcCTLqCx7HsEyq4/YX2TNsJP8OU22OAa
3Sy+PtnyUYTKqdF3SLU3iSvwahzGyZY9796qiUUJH7iu/N51SSKqdoMmN/SZbOua1pqpJ8mG7pjg
NddnvO/+7CGz5wnM8JN347CfPITCsdykDXulnE62fO/DBsUoBU6edu5n9xiWfOhpT2ieqYVbu4V5
kUl6o+m9P1qU2WjnKW9gIJsT8Tl8rMqNasR+pvd8TnzLxN9eeivTas6Aq0esIBvbPqFGXk6PS4Fy
3jZvEvmmk1uY5/oGc+wdbPnFa96H4iYsiHwIv9MKuU2HSzzSyjF6VKhgfRkCmK4rNoadhJJYqRnV
d86Lt25IPIJ0zbwdCCChTQZK7aqprghlfYRB2o6aEGyu7h0y9sc4IH5iAonehh1bsBaGNn8LBIAR
Tdu07y8Ddr11x8kwT4zwY14+5034o87byxBG8zHOhofRxM8S6MjyyizNj1W/8IePE5Yr5pBb1P6E
Qu+EGbqbWDQnkj5XY+vuNJQ5xEygMBTZVzBz0iT8kG2MzttOXPNZV3XmB1a++1/KZsx0Uic91AGd
rTOk8iWTtfda16jIwiRZkIRcwOqaBBg7fR1u8zb2DohqjFumnfgt1QP3lNZWskMo1p7+evwA1vwV
jXSAAAE4bVPTCI/88/DhIAecPE3LDkE5oOexvNfBzWO/qcwD3JWDwomcsVazn/762/4b9O1P3/aX
mUfYKTxNPWWHoS5J+rC4mXQ62KBF3P+QDvtvQM4/fifnl+qeToeHSxsSYqJo+EDDSzETzodudj4R
2fyH30r/8yi3LCKSpj7752sJzKn98mv9872O6qQ7Zct7xqbhnszlfWyXd7RY3tvepvs7Wd5vpDH5
QcTLQzCFSt+ly5OhDbKYf0dg/0dEwWOZ889PcuE75oImDqP2Z7jvP//rEn9vSlX+aP/yq3Zf5fWd
5e3XL1p+mn/8XeofNMYSaPyn/+C0jdvprvtqpvsv1WW//xSA1stX/r/+n//19fNveZyqr//9t+9l
V8Aa3X+FhLX9kRaQFo/e/z0V8OVLtf+1ei/Sf/kzv3MJhvUbXYQEddjA5CQ6LiHKv3MJhvmbC9xr
udIlK8+US5T737kEQ/6G9lS3qHiwDUiDJRH878GAhv4bELgOz+BiW15S3v8nXILt/oKrS4uqOGoa
bd20HYKJoSb+tPnaaY+zJqYmDJD62Afmc2vY3W0VE5BFmUu4/8mB90SFYIzO5hO03q3MmnKLTMFZ
j7bp0I3OQsboZ587rTF32gI5ePgjsPFjzUYPgejNHKUJPTfCN2vTCUBC24JktitFQu1KtWPsS3AO
lqW09LuCa8azcaBapnECtW3R6NeIHxBF0BI0O88C/9/S20QqQW8nP1hL9BtJycEL1l39tuwMcSdn
u7nlSNeOjj0wwvYtxiUo9d5Ye33Dkg3//+awePZXAlMTvMhuR0tV6Tt2S397/4XpCadT59yHGrrU
WJ8/DdkhvMwX88SA+8Rs3mT8Krv4AU3hObKag8yAmyZFxeEhfQ90ebHEeGuVxXtg12/FXH80TXFE
Lo9RxDsNwUKUj9t4qG6d0L7Vw+I2L7iZLWPeD4H+OCL4FzbulMAHoqdb+iFqqgcCCID/Cgcnfu6H
MdDQpPuw+qc0G28HjEmxszEI2iXSZIcc9Gyr8bzgbEPRVVgXxFvd2h16gvyuVeGDNzXNyrGSt3as
7602f7Hd+UwQxwlC+ltazi+D4lzX291Uqierl37YOVuDvJWJGcGxgWKLMGThxjBHTv1Inh8C7Rts
qcw8DHiD9s3IzmH9RVor6ShQUnV5L0sKVao8PDmlx4XaUioTyhM0HD9J7F4iPf+Bi8XAPoBOhKa6
ptnXyr2RNd8R1+fsTMk+dJMDFqo1+bXUQEKjrjRXv+lCy6+b4D1Pi8/CmUER7nBV3CQR8DdcDPZM
Wg8syeKqNnAc8/ytL+Byx+dIny2Mmc2mn8RDrsn3ig2L1DyThOw1OVw7z8t2SmhI0Jz2FZP5thHz
lrD8Jyt4LI0dEYb3jR7gUR53nUx2Qqzh228xfBwEpXyNTHxvAKxurWvbu1dJRV9dPs/qBZ79YDbN
2+yQ7pNbdKanfhnal6mfj05uvtF8couwdTdq2c2EnYeFg+9U282mJv02NLKDSN9Urx+DaqHM07Wj
TesRfmSl20gTkKFIefFMiAcX3DavojdLvvMEnWZcsHqvfUvlt8S91/HGZPUeXXi9yvvhB5lXd1o6
PBS9sRnIfQsJD9JG4+AUr4VAjVjY6FJd4btVezYG75hAssSsLAo6fXQu6BXWbtptG/3e6/oXPXG2
5nBxDewtJ4m9meChaedN47mL0lNjP4N1HbUw25LZ4ZsTK1dh7GTc+kqFb15Ge5RVBHdI6R+c5cMX
ud4jNHvd3Zv1Vz6hxyXAh8mxsBLCMntQjhoP0cFuarRF6ox+eUv42KW0PQjCfQPqNSTjqoyjdU0G
Mvk/PtfqyjbyG0s0r5lj7ScZPDmF8FVVnUWaY1MU3l2PFlfYd31Y8zLIXemFBzmEeDJ3RU6GV9Hv
lYWRPXqbTOtWtcSvhIAAw6g9B3V/JdzwxdXM77qbhMQWDTRGNyDSrT/WFxZ3QiYK2hYVm5hT7c3w
iKvS7MWzak3cscyzBP6xfZjeE+7bW8MjjEqwgwkVF+smbhVBkBlurg9KBRGozpvQc7YzMzuPb6OR
H5b2z5LZllMh+BERyUK4BBV2ZXrykvRAFhCRR2FwqpDvVcx5HOhBvnY7TCHSPDa4lO1oeCBCb9hk
LmO/BncJdJh5LLE4ml2tevOCqDmbUVJdmjbDqejAclrejSHmcz2FzP+DSE4T6pibLuDT6jiof0zs
BVHX3wR6drY98B9XdcmJtPG7RTeyKnWdhwPLHH90VUErrlpdfsOP+QBL807/9VVlyN/riLrXtoWk
slK9P7cVIjcqQ/Kryc0Dhqvk7TAZ+lVqrwH7iAIUoxR6M5AqGcZPUWgvyQMhwpK21neU9m6Vdxm8
+D3LGm8FPjofkX+kpNHsA2e6a3NV7ZKpfCJjyk+zasfE356KnQCAvUmK9NCOoCNOiDxVEdyBL2Y4
eZnm7T2S1b2yLv8PdWe2Hbe1ZdkfKtwB4HTAayB6kmIvknrBkEQKfd/j63OGPEampXTZ5cd6u742
CQYCOGefvdeaa9dEyQtrPhzC5dENt+ugE4Rs1ZWbeq8N7bJKhhY50ea5TZpwO/FlUfmD4m4GCCx3
Cb2OjZuEMkC4wNmumM+jW71P4/h9HS4CQ+B16dQEYZQdvdK+pdNBzo9jv9a6Dr/WLRDcmJEmds9m
P5/LkZg2pqdRzNQkR8ceDzADc3+kG1LygkxD+9IOIMzsgmP85Oidbacvtp77E4rj6ITE6iZdvxo3
fiW8L6CRwxn7AC5l4xXZim3aeicGbleMPpSH9eCXzbTNIoEYsKef6qj8U4nkmY5otNG5oje4vtoD
PpSlIVPb4WTap0yMUPjCNpvbYTPM8hr39zWk3Sd0pF+yKbz36/jTWHLokNNXmI53SrFDyf49nk+N
+xBVk72Nfeu6Z1N6oitWHlIQb1uhRvuM6wKZP6LGw1RhJ49rOiQQ7pwNLBIyA+dJsHznjyJn3ALQ
g+Zl3n1CR90cQJQ0+/Byx3B8+zDZ8nBf4Z+/6cka2CFl/VxyXt+OEiRwkeIjMNIQZRNnN4lm/2YS
XL+qMGeDh5T6Ia3e7L2SpwG7kobyr7xNRorg2fTxe4nRinJqvdZGXbTcaCNTpxhPF5jdddzp7FNB
lsqB5mK/91r8mXZHo2LhWBsN7dEtgN4MDnfZM1RLq49l25sD6Ut0R9hec2GJwB5e6/mtSeR1pGoi
bP3wTpipAF1onykvFOuU92T1PqPm9jSzjAh7OrY4MnE1MonAihhl3/zK15suZnAH/e8T7JJH2OVQ
XC2oD3Zm3SPchhxWF0+M6M4L8zovpiU9Es29r0X52Mzx9VrSOMutPscs3tZnrQbvquxTBAu9Jcwn
oirnm96b8zuvvayeTaaZivW+3FeoxO6x1nLXxLm21b0XLd5piutXoEfRXiRHnHrWw+oJ/xllz8IQ
jj6jzZ4GRj+SUbibc77xqemLA7j77oDl/QXIidmNnfXj/xSVLyDdCdI4hXm0xh6EG7YXz+oVQ7Hh
hOyCxxq38lwvN27rfktI+8X68z5QaMLaCdykPPw8Y/yrw9j/20nrtv4oH/v246O/+Vr/f3Dcci4y
rP/7cevq6/o1i7v+6y9ntJ8/9Md5yzP/ERfJFq3mP45HHHj+OG9J/R8mfK5jpPbQsJs/nbeU+g+O
EpsfQsejJJl6/33ekvZ/lPbgunM2Ilfkorb6F3E2/J4/N0sAAntMzmC9G1JqCXu9/Ps/zRlLwJdD
34/rvoraGAQ4MPEPByUkPWtpuVc96Ah80RNm+T/dpL8Qav3WLfnjupc/3nCeNGSI/HrdJJ6acMKb
tO90OG5snM7Qvdb6CJNc/0M0ym/tkp+XQojoMozyJGfU3zRhxRqn68Apbz/W0wUcOnzGJ9TvXbib
G4JI/yFv9Lfu0x9XI9mY47BwL/qwXz/Y1Pg+aV3zsrfMSJMQONh2tHM8RX5Po3iaJnb5Bp+trh7/
/o7+xce8WMGxiRFl6wOq+PXCyeRQWVYcAyqP+TgLMc4VvEe7JAXj0eVd9Q9Tvr+6HqoXF3bApUn0
M/ftT09Om6OYgr+9IlyHXk1BaDGqB6nJ6Kz1Rn8vi7z/p1TZX5tRhpvr87xK1G02dxdB8K+fsdPY
v7xJtUR59/CPdYn+qnK8w9/fyd+voumB2NK4dB8c3o3fRYRICmgjtGbCl5jry5kiPoLK0f8w4//9
DeAqxuUDGRod2pY/9YV/un8Mta2SvXRGElyU64VVn7xAUEVShh3dPv39R/qrixHjLB0u5Kv/9VT2
sVOLUEfz3g7r5KDj+Zk4E+qSxH37+wv9xb0zCMyR+f2M2nJ+ewprkZZlYgoU+b5h3qKo+WN//odH
7y8vwrSbdYsEIpatXx8Dnmj8PjRp9qGQ3xkFzVfRGnr/sGz81S1DZ8jdYlVkiP3bRQT4Ih15fBLH
0zBr1vUhcf3qOo8Svf/7e3Z5av9H68Fzdsme5hHgOaDjxZL468fR7jJ5lsrzK3tXbux/WGh/++WC
+Ts7C0099Bce3/1vvxwJPoOCosjQ1QCy3qyJHbYPAhlEf19RWSTHuXchW5drmFJX1dVYf65yK5wf
/v4zXi7zp894+TNcVwlJ7AefEAL4r5/RsjqYfZhq9r09gf/zCHNEypfgRA/wS3v1EXCr+DKPdaz/
3aP/88os+y7GeMdoKX5bkBWGoLxdgd6FiZcfQJCq/ZKikGp5uJ7+/Yfk66QJajxy2+Tlu/jTKy3j
sRSlbwMgii3zbEUdfAZHAVEJJVnmbjE8ZBC8P/37i15eadqvpNKyw/160RAmUWLGlsi25MJdG0zf
v4x+Vp9K3c8tdECXRlszVuLjX16X9ZcUJ5L1PL5Piojfruui18nsuthHftQ/Wto0J4Kgy7cuR0w8
dQMMejeXL39/0d/efETdaM1x+GtHgNWiYvn1ophBsBIx1t5zDPDuwS8xlBQ4Ecd/eGt+e/n/uA5V
FhIs3nxKrV+vg83Tnzr4IHsbjjUEulHe1eil7+Noqf7h7f/9zfAVEnxi0sG+GBro5Or89tDgjsui
wTkR6dB/SW7//oah/b4sVH9+9XzqR1YWBxOAloRn/7Yki0E6iRa0u0c4HGZngx08j3HGzJJ0wRze
XzbW/cZvCx8rWpW6RDaTxU5Ptv9p33YiOnc5pmHyuaSynk29JD6Cgch/lb2SVjDGHVDS1gAw4SCp
IpTBCqvLZgU//VbJfDjnWbVwSPPm+QOrHkC7QYzJ57oUPZFpVlkcU9SJUdBlrTgPdAIV48TV8u4j
t2iCWibCOxSWnl5MZJjPIqKIH8rM169Zpyx4sov85KS9+o7x2Lzbo13e51Y6iK3pevOWZAoXFdEz
sB4yksQZHa+1PwdoFlcJpZe/ZKv7ajn2cdWh2o2kne8K4+hHXuLwE0r1FRCU8vpxn5RZed/qVeA1
KkcJUlGM0Un1AIF3WLcxpUr8jfNRJ4j0mOz75ikfu8Hdkf4y6wABG7efM8IsjyUvKORr31q+Mdh1
X2Mif/0NaKyCQT3zYAyokducU5b2ZUe/W4HyGRDd7AlXByFjQGq/YoOiyQ1uLL9vjIbnR10priLV
TEjDUrWGx7DXEWRcD69h0Da4KaFsjPlwzFTDeJc6B245k5TuKcxyXtfEc8TWX2IUVnmLiYkoPZ3O
x5B/YW86Uhc4na9oECZKu5O5JLITVNRbGfBor34PC7XeMhi23b1YECXRCa7zmzqxQnGXtdF0t+Tl
NAYTcOT+ekjWktMrx12o70tblkcU/877SkxNtxNlmb/NYBK/uE4ygf6LPQ7/Ec+g2fZjGdNo7q0W
jXkYOUUAYCQvbjKQJ4gCDaMF9IlirGgREpc2Zlmb7CX5zT9oItXeJg+9Erct9eNbaJLKRbIS1ekd
mS7zFYpQ3zoI11DruYjL3yj6HAEjM0m7fVGxh5GyJJspWCbYJWTcdfyFs5hAkXcrwXQ9ZTkpeN2y
pEzvG8TOqPHUrso0NPe2apCWWIlCVJMWzfBdWLhj0UUtYwmlcXSvau3i9K2dIXOQ/A/2PX9OCone
7oaaPEOGSBCQGlIGDUwOEFuQ4aIgmmpghDMzpVssnIiNmd8tX/zIBUzmRmamgR2WfXed4dCuD2Rc
p2oHGM8+2DBYum0BfRb9f1oXxZ62Uh+eIKH0PVK5tYvuraEK5RZ4oos9zFnSXUaVehXOrX8JwRig
Tnixyp+d0FdxYJWdXZ5DZ+GRW5FqKOJz097aGeGjlc6BVy2HsElg48XTSuoQM7MW/VnfXSh32Omx
y0RSKMAznSE7YpF1VAer3UdMqcYJaE+TK7lP1OwSKZFjEEYpqPvyyQdT5m3R1/TeTq4j6ii7R0eH
grNFpQIVanqdygVcjBLxgGh/bdXzpGrzOQGLGu0zkS3vFoRLVEjS7uUJH8LabWpvhiK9iqQ7owlW
hBtgrnsLizmE/2jnbRRURrcvOetbth2tbnpPQoXefVG5JsgsyTTMP7kweDHNAF7KDADr9l6+ri+S
yv+6RL6y7DAix3AZ/DKqyBmxEeBM5Mf0QQlB8tAuC7ppxewK8bJGrwECIR5+TONsOYGTJNknRLFF
vVdgWD5q6AFIWNxBfa6dwhmAeZY8AnUnrH5r6Nt9Hf24ehhNEvHDOYyqTV5liXuV6ZKssKowCRgS
qdtp09cVZNhaI+E8RaFvIasBUMVZGTcMiRFOSONzrU1dnLt8aY4Fk5xwZ/1MsQiZOOdB5uoS1ebP
R61D60RwQV+dIvz27tZNQ+CbzlyVwPjiInR3bizDOy27/PuYzfFNvxj+s8ZOQfQ3a3ZJSbAkUpY0
69XHYDOFpSmoePKRAsCstBqFEjundTDu+C5i/n+ChWIcKqPQRJvQzWYqOeK5cNgH9NFpiOw5LNS/
UBuqCQ4pzlLYxuvCelT0TDYmcgG2GVFTmBpmRTBGXpavSFbbHWYCnnOFdnmLzaq8ofGWfCukeOes
AD4HYd5tgcEC9SEMPwIe0K9XVBg7HTUPomL52WK1RCRG6VK//WyyEC4fWph+ONRyZzM6/R2lAn8T
PqyrHNtpffCLblg3czGeQ8JrmGgbj4WBobTyv5aWe9upwt+VRfEOmW3kNIzOla/8XQ3d+ji52Q/X
M/vYdo8i8R7zZqj22YJnu4222FRfkdcz4kO1RaJ3YDfk1S1emt6Ii5I0XtWz9JhEoV2FLGE110w2
liuwlQRbJLxaC7tcYBRAOAzEZ4nllo9gDj6sHLAHRXvdknL2WfQEzcisuFNmjnZemoQkJbXw8cdk
CODAukFLYtzGisrunOIvJq0kws69AgJuEaPFhRmvJ/C43a6LWfiCLqXXurVpxW5Lr2o+ROPU77or
LmGUJG4+IYVvzoVZvE0HR8EPLqXSodMOjjg81N+7tXJXPjvPGqlVjfu4JmH/IAtBHZv4y1PikPzB
403D6wL9OQzjZB8cv4Sv2kTrZ0nGBck+hileON7OvEERGRJO8hrVgDI2Tunlt40XRpDM26lIgqnv
5Xtzcd1vnIKsgqfW72KZckO0/zyNy9dQCXyK6kGDH91kY/+8WooEn9h97D3YCVk3u8ABM3hRUBua
kx6FeTAgTn4MY6e3kYgWlK0x5Qfsg3VmVyIvhTQAgXzN2bWt3X4LKWVTCGgdWmIvm22Cwwg43amM
LC9kSnydAIQm94vohH1duVYK3N13i2NjOt6GauruPI3qHkpoQ/rYKr4RWrdOn/timRC0FmEb7cKh
AqAJJZVEORfEzzKvH5UyA0JQq78J6QAAXy3UyxjZCRqlRX10o9dvmyqjsBji6vPsaHk/e7RDLq8I
j1tq6+mMiqMuN00r3DfQAMPJn6T9AwLyl9kvBYIKuvRLvxwpjzA8W46F0aQYris/bIIlc15jr2lf
pLLHoBr6s9MQSLzJJvDBG2JO2k8T3vu0wbdO9l9z3/QT7XqPHAgqFL84Ioz6Ab4ZmeMSwgqfU3eX
9WbddSbttvVgrUwxJheyni8BCZSCUYIU0yFp+jSAXLd8pFJ5d169WhvHZkKdTU75oBM4tzbxItaK
mCDzHHNuMId7RMpq/dHFcB1g6lmESkBFGb5O4cX0Jtpq2lGVwo5pi36/6NHfTZOdg6MW+ynEvCTd
xN2lU0HgWtiqZOuZNTuhPxAweHFXnUNUqccKF8cewCztyIHgsmwIVRvU5CZ+kzLUkEdmEnJ19lgT
d0AJVfvLJZxBbi44qN08heWbAMz61MNXvvZSKP1LNuu7dCjFU2nC5MFOXXxeHOVD8lV6B+M/1e1t
snZkvVU9DxU0uexasqdtTFsP55pgi0MrgALoFXI3oWYsKarnlVtSRx0tK7zKLMTZwEFxM7F57ec1
x+uTdx31Sn9RxZoicFpCIDZwNUoG9l13SxGIraAoSAKoFY76EOvdFcU1+mpSWNRdKovxs6y7GQRS
ljTMJZHWH0LsNm/JWjEmXED47qB7dBNyDDe6pZu7gmsSxKlhYR5JQHOrhVUD8O954lvax74TWwFF
YM17tBgEQFSBm7bMYR5Nqxvn5MVZ4brDIBdfVK6Re58qCvJjikDhe+FUY3JVFKEnTpCQl+bmEi7W
Y5FqxulaFB6zc2yJFRWLU4od7d+m24HCpv7wUDPvkspynghOKA+FR2ELUihmHJbJCzTScwAR79ek
kfw+NP4LnoW1qcBKYovSaY88papQChS6tE8T8OET6OWMR8Fr4yfdN9Vw39iyvvU666NmiIXNtXF2
ovMv6m1l7YWoCv6MqGeE1QwfTQXf5AD5GoUSVd0OppF9O8n0bcAatG2JNUisAS1pEjts0hd8ucFI
ZIKJ9Oph03r1fGAdSoctwW4M6KOBggsFoQ+fMxtkv7U7UR7macn2M5ss4Y+IlzhvApstCA9h00UV
NZaXhVbT8Igjx5zKGIPlmr5EViTPcRQGTSmAx1H8nPO4Br1nN9H1aJXDo7ZirzzIdUWzmxe43UIh
aDJfPLcJaapBnydJd1eTrHOdDDJDB9u6d23R4urFEgfRtiWIYBP6mn8vO/DHs0NEoWqPI2kY0MIi
G2dDEkXEVF4GodUFbswtPlozX8vGnnJUQYX10pJdchBmcb43TrF8ViJDT4DC+sjBGzhtUdTLlWB9
Mlv6QDUxUeVnZg0QNgVASLMpmXBUe6LnwAdNiPgEIaHS5wBZq/JEaWgOom3kBT9VRQedxtckwHx3
18g/cXSB8bEUDMzzMcrIggF5YRIL21DdPycMGz95oWffxZjfdl0F4CJf529g6orb2lHFbQts8Z0n
6zOdtpY104khTNYmRurl63PRiINnxyOGFP9kpsQiEh7rFHGH0WSfMDUsQVJWpL/iMfFbe0YV7CGB
jx1nvQ8N7aWNK1b7Ko08/yiiQQeSRTEoy8J9oXhInhBd4zRsNd30TWyRiYt+LsynA8L56MkrNLA/
XuzoUx4Blgkulf0XdkZiZMq+3nqspVRSBQWGAW6UO9HtbJfhyWt18zrVjR1fnI7lM5E/NrfVJW8L
4Wb4GIVyBJsHhNz2AbrqHdCh+ToWatgRRWo9OyURTpfgrYvJqCBOfRrsV8k/P+aVbudgwo62dM4z
HSa5jzIYkktYwXFECbBNyhaWGZCReu+ZHNY+OqiquERzlEj0mo3NgRvqXGEzBW+I7x2T5BgV9Uun
BiIjPStEoWLXIxtpZgQ/RM3xUfstC7uAc9rdEOxQz882mrz3WNXhnj5wSd5gK19ALIoEUaRIUK7F
3jczL+GubHXLrwHN6mBAbNWyj0a74RtGc3kbCtZkMiaqD52iMqmdyLrRF+r6WY+Rdd+A98L+QLzf
m6dcdNgRRcSnkJn+eKCvRipnMS3qOYmtjmMF1d0XGyPCNi2W/AMJZnbThB4ICeQRj8KpMSvQMMIG
pXqgo+iUkCx4bjUebAslOS9a6d22C3h1AjLEVRiLIdzH8YpyBo2UgdTnkRpRY9/e1qUFIYaQFUB9
FrcDpF3XLxD7Z9hGF0OYhiSb2N5VKnoXFCwoaUwJIwzdzTLo/vPgRZT6c1Xrc9cZ/SJRKSboVRo9
smJ7Q7vrBhuzioLrU2JoNfCs5rZn+I8le9oCHSpuoD0ivq/humYB6YvJ10FQUQZJ3VZ3IbFfM1Mh
lLcUTw76hAKD/LidnNX+nnQs6oSn1uDwnIk2CtFDQ/GU+nZOEVrb7rCdyT1at5q052jH6gHA3zRe
9zDNKa5kt+uJkDD16CKr8ozzw/JIt+P295gsVWcaDUQuxIjkwRqCCACHsKO+o/7aNpDLDrQUspqt
ICVFKjem/oEvQE3bcCQ5LIAJt95UDGOv02XhGJymhlUdNv545ws8zduQx/7OGn1Ub8rH+LiZADDg
UOqXub/252hujyUT6DWg18up0E05nJDcLJ/GPOOIMofNCi1wTFn3FjK3XmnYjD1s4q6/zvnG8cCH
aibhIIsV93VU0W3DBr4eqtnmCy6sOaZyb/1LhOgEPLJch9KhvWRypolyCYdAdguPCa+WYFVBAFie
pmJwOvwjtGGoHh11XU1F69OHMsN9xFZl0YiZOeBJltoZnKfJM2rQ3FhXTb6YdGfaviZPJa7apzzv
NFyU2aJTZQD7fBthvDibQSYcPGj9EakioGWqrV/p+tZObTbNqk5ZkTSZE8WmSehWbDPlSYLBMPV8
ScTQsIDOYzEG8zgQEVdH6rXxoQ9uutpPrZ2Tq5FwV6simkEIe7mRfgsQRXaC6InVrEUAlz76xm/U
PypCAGwsw130ptze+9GJedWAtMt5L6yCOKxU+3IhnSUjYLpdOi1BNjEQxN3kNjUo5ImebWTTfAu6
ENHQ3h+MeAVwEeF60ZYNg6wpW2rEhYzcrQ+Pb2GRHJZrhd6tvzTB6G5ApY0wnTGNIgOW9IHA8vy5
2Cbg071tg9yffrUqZjB4VEW89ohAOap1CLdO5dBEio5fLu9jkH/ipImKhkE7xuVBkdyYBuvc1MPG
IfrL3CE1Fm1g0dzKd2kPJw3rVMKbQCsO4AP558sXYxL1zGf2HxMC0CmxXIEnZyYUsIWuMfKxEPdA
N5tNncmrZiqy+ZQDdXq1m5hTfc8x9nXsqTJIxtSu3rrzoB+91F34VRHSiiAcnX7BWZSODYmp7vAZ
NIMFadDvS4mAEgHFJ88CwHFD1YsfMy2S+mN2BvxJoA6Q4E42Gn90hrTIA5fzBFF1gtYXqI4utgHA
Vo17tTij4BKV456KdJ2l+EGVanXexaaqOsJBw9k4zV2U6ShPrnzcadhTPWP8qdrZYxeSCj0qxoj9
EVJJpnWwKlNZ0bGqyPFhgarzagmmrIqrO4/NmDge2u6cpuuMI7trl02+zRnqkCfpr5l98gYP1Ucp
qO23pS1qiH2tLUZyqfDFvtiibNFyOZzPL0pfAj0H4rzCLSPDzgk0fT0Uu7kNUzvLyETvRxZrPnnv
2EhS0zwxZxTIiROMGWJwWuGrScOrAvBgswsbtHOvY90468ntM2gtU8lRcxvPhg61a4FTBA+xjkNB
AmjdQt2Soz4ApBbVSy/Tifoj4WjN459euAfCruK3VuHJvrIlwVq7pnbq6iv7yCCu3Kyq3kcHgAhd
lYRz2gL5MdnSEkbAAGqM4z1O9g5Cvu68cpe0mYhe6B204adsIDb1MONjwiIqbHA+inMPPi3y50iT
HxH9fmSyq62Dab1SgQ4phP8G84tBatY4HfWVkiXkMD5RfNZlOrwAqANrSJ4U2XKSbZEQLyvtiyuL
GCpxHotQIm8kwWRcbiGK8z57UYh0UEdKPgHtyC83O58/ehIRHmrZElM5JstgXYd5OL+4+NUBUYwD
0sXQmUv/WqY0bljUYnO2CMkyO4C2Bn3o6GsNaLuKHuj7JizH8dxZ1t6uwXyzV3qRzzMFrAImDUnI
m9FBMvMalpYdXUsF1fNO0lPIDtqEpHcKSyrwHqVevgoFfA30Tm1rWmYoBHYSiMWPdBocOs70Nghz
p5DAhDwPI9zlkefEPg9t2Jj7Rhv05GGXUWKjKWUabvcp0PdKlGjK6Wcjas7DaC6ONa9kvw/nooaz
Y5r5B2V3ItljQoiDWEDF/CUpozrcRbVjz1t0HWW1y6y5By3QZBznEa4akb+7WJkXCh3Aujt6mZBd
bJLkcM2NTMIC5ufxo7dSPm09Z1mJVFPwYIMYml38gb5IJBurEt0jGucFP/VinEcwkOQNm6qyHtdo
capDVepxDnoVme7groT9gmMhaWbrVDZMg1WBXj7pqc/IqHD9BuPvuhJtaq/irpC1fMzx0WSBYxfD
O2mWBv4OkzNYKbBZ7sAGguZpiaZ7lByGvyo3ruAnxWv0Q9glUT0EdtXWQ+h5+gHausOP9Z3vvy3E
Rc53tFOnx4Wsc3jZHl6eK1+aOjqCcEVQjDNdZvsct75/EMIMFdtKvk7pDnAWeuYmS/JH4iRGZ9+J
xe4pK9v4M7765AuHacSPfnoJzBgFJ/AVp7t3IC0W+W3Iall+CmNyvoKRJw1Nfr7KYh+XqwI8xNN9
S2hY+4k6jBDJokPOeWjq0iOxx170dD3UKTs8WiH1lojEqjm5cpTdOWHD6dPjKMs72ZAVQ+kyXCHO
bIHbenm0nL22JS1tjmT8GDU+O7NfYg1drL6gS95YEmvqSnWKDTzKniGKJfFhdlcsMFikLbq+JeRa
yrNi3mVo295JVIDIFQGMJSwGCVhS4ScOrfKKNTUD3hHlTEVsWrWAahAc7RVc9x925NsQmntf5TyW
aykA8dtjse2Y/TqnbEnx7KkBFkegnYyR0ob/vIAauF6gKZocl1VdizKl6E/70cy3mWUTyQniIo33
hgTj6rEcnHwiFpIkY3oEoRiIeJwQyTZuGb0WpYfp1SfYCiAVj+pIelrBMdvQgZAA41WWcywfujxI
CJ354s/Ag7ZtU/pfICRQu9hZn8e7vmVecoFtiSLnpQuxQUeOXqiBfRHbV33W02NTctUfarVVHVT8
M/krdjsQ9dgP8yW1WDT2zo7h6vQLM9OtsMX8TRJ8dMUgD0L53GX2FTwT4MjLNDdvtq4MB+iRvjVl
4RQ/OzYv5yc/Zm7NfCBbDnwlTG9CHlrYXnQOCfUAIX9MejytQR+CUiGxd/Wt3VAUqK0xIlBRo4/p
iAtaxhZri4rr+NzMShQEhIRleiFu6f4wj9jvITMjqz5Pds0JumNPnIAIVdEXd8KiBLfBp81Ot4c+
CiNOy96M4O+fqzhv7LOfSm86SzIF5tPqGarDqOrrFi+sNRCt7sV1er7MvxF9prRHpa7o9s02kOGj
3RGns4t7u2b0JKfOIY0zsY9TPpUfdueiZoyRcxJ61cTpuPHrmlRYt0mrI3G5VMhtjYsm5PwcUeAN
fGOYwJfqqHDv0UpVFNn7itktQae0Xg1YT7lkuxyOshWwyOGIAC+GvQZTRXQuGHV/W/xoxoLkq4qG
FpBliia6MIS21452bhI2x3qPgnWlFmXvfXD1VHqbYqJy26LaL/XBMyJG7e+zmLP712K6A0/GE2mP
aeO8Mat1n4jAjR6EHVr+Ua9kEQT4D3KLHWtVZFamGCoeWioc5mYgvD/WRZfymPEnAetq3M8UJRlw
BLb1YjunKnyWlbuAUCJrhcp0zVgcFicB3t2LUC47MDxLeBzmUS7bPJmd4kSXvqJZ6DmAuo8Zz9uL
YfpOInVHE2mHqGMklxDGuQYz7sTZY2IMRh+i290p2SYapsV+nTQWlKnXYX+vGju5JvYXO98gPHpt
q0BPgy7cTeYrGkjqS5nN0AcuxWR4amrJCKGhhhz3rqyUflRp698OrhpBgLqye/CgeQw0c3AB0Aar
nRYD/1oLJtd6ItLaXqZDbPdKnVtLeuER1j6hKUMz8SdS3sDMo3rCsTNwgF5Oxlmn+jZrkpQ/OuIk
/2nMi2Xe+tkEzIkBiUiDJByKejdYM+QckgI9UkKj0lyTgtmagxnCrvkCmwjjd1CUdCR2qaSh84ok
oPsyxyOGEu4jA/vUEP66W4fG3GRhKr9HTZQ+rXx7c76BNG/Ja6V5Z8mrMebTkl9SrX3Y2nR0vSFF
LKPCYjgkI53AU5Vxwmeyr+gA7cRClCnbn22+NZ7EXNPXOZZDqPSEW6k8rb5GlkRtW6L4gad9QRIf
RnZSgiCICyKNrUEWeV6jWNqXkLLOubZiNaiFjl0oDJmOS9N9NqtLk/gagfE8b1HsF9FnExdUIhsf
NG6PH8EbOxlMhrThjeMmxXQVr0tBdu6cF8N+gBTdneq5csfzjAm92Rnwb9NRs6dBR+sy6X6EioWS
oA+R1Rs1Eld16nracQHm4PS7yCcGpHUbKaTKs271FTzJ9j1TBClvkyZn1Jg3rTL3w5qs6tF0E3ap
RZNqsGEskH2MSCQE4wjOYefscrW+tQT8fZ8eTDs1U3NEpTLUB5pZEBI0JboOEqWmcwvHeXiY3HF+
Y/QXX2LNIe5sunFsaOGDGf3RZZkFdMdJ8uduHu3nWOnpC+HX6q7n7EVZOw71N8RM5ERMwsCrn5Qq
7scL+WarZTMxHzAr2X0GwPOyCUNGZ4QYOPMP3UJRPPAdm45QAOVOu3JmLg6jWkPQAZKNC5jJhvxC
GUa/oVJMXTGTORROyG1IrOVlLmAYWfxPi1Mf0uvWw6u0kEsZM4poG7gnWQ7qfOdww/X1YqzU21eo
wlosih4QLbRirbtxuEt06uZkdPcIorsoaIqBlGSvydZmj54vHQ5WBVt4V9P1fwX3D6iscwpGe94k
ojTQlitKamo8fJslZo+4cCQyzrNKs9ERGYcPF9W2dqCLlLlzpGgOX2k04BLpMgsuh0ZQ+K5VYTEv
nXTF0ZjslB0G5C7Za2RdX0l+aJa7eFkonC0CRVoijifVLMecBK31qosrQm2M11NOWLqtGJIuYxFd
L65bICYDPuxCdAwlHfsJ7GBEi73Y2nKUDz4oQD8oSDi84ttPfSIPIvbtLJxgrGQd2JXKoaaFhVKu
hHElfl0gHa0SKygBrhsYcVThwZpDZSZLueD85618T1epvLC8SpxqSPEHfvoEpT9VB6tkmEm46VDf
6t5edWDQH3r8+ix3tk464TyTU9ZcQHMe83zf9hoQXD68FdvL4++e6eD/rWrIXgwZFsT25l3YM6Rm
qhmkbereAKO0vkfctGe0EQqStczyH45ELbP/L/bOZDluJNu2v3It50gDHIA7fHAn0QeDrUhKpCYw
ipLQ9z2+/i1IaWVSSE+0vOOqGpRZZUoIAA5vztl77bbyKNQNIxGFbEKn6ToMcy1IiCmpQ/Ozon3U
4rVboQhoiA1zDXk79uwAN3leDB87yhGkjLJzekd+AzF6hfKqgMK6LUo8p4svz+bAc9sHubxu6V2+
ZxijixniAT6FESwRMxWtWQoIWW0/OE5dWLSJGZJM7S2AaV58fmvrdqRwlXrLloaQ2GhVSbN/8jn9
E0mry6BZ+qXNTdh37Yg+DL/8ijCwahdJZ3o1XeHeKTuxn+Gf0K4h85zNj6bGepPMpGxtA3I6qGgq
8ka6cfrQh577Mkgn+KKogeY4/Fvn0u9MsiTKNBXvzFGl4U1eVgalw46PaxNTcHs1nCyxN7U3Rxw5
g0xCtpkK47bWNqinxEINdXBiX371Mijba4N01V2KQgoR1Nxjzs0mEV1JEo1Ir2Bq0BwgDcu/6KIu
qT7KxgbTYxIbl9EVJTcZ3lJD5zxL/AZwV9VONI9nw1Q3I5EV/DsNv3Hluz4R01mBhuCSxgneb1gg
Rg9PgDS1TeP0Fd7vsHSvvMR1TBQqiu0dqmI2GfUSDCD4hPsVMyDIdlQybblD1+UZR3g/knfcRJRn
ssAhS8ghBw0mV+v06zKjsnXljvSAekR72ABjJS5B5euBJO1Q3BaZZX7VFjkPTKgTrncRNMWV6zgz
M8E8zl/dLEkeDUTM/Sqmqv+Z5axDTWFgYVi1zjDM29adrRy5AS64hw7DQRGuGjewP9dOGleX81KB
/hqRNxW9Vl4F5jUjj7Vet4QkQ4LPdPSJ9miW0TvvivFYBOyAVyrtEV+FmsSRpUbTbkhJiK8qxE8x
MlNCFx9FB9Fg3ZHxO+9VGQbiFXUBbK2I+tz8gb9xkrvcHDnmLNHN9AUys0/X85Ajy4EllqFX6dps
l0ez58JEStspW2OcnZwD90EtsHdB2BwzrUYq/41PST9zA44aGFvJ6RVEBPNfGKF+HGyNOuSDoL5H
/42uTditXZPaPTIFX34oCXlxn7UXYY9sknmm2Ngrd6tidD4r182HcU1kqCaCxEV9dd+IvD2RiKuS
TQLGiJJx2aGoMjsjDhawkptsTCWn5DAzzpJrHY3k92HkQrhKMC31DlgaPaRlNyC+h4pUaOwqm30o
J7VYED5C6JVCO4iUusKxmgZs+D5WqZrnQ68D8Em9CVfghh0OPqyYlSx7jWfHLS6yGvjBFUQuEo+v
pjQq6IBaSTEC06fR58H/Csht3hj4jQVYw9DxLrOq4Dcj1CtykI7EU8KNaKbC3/S+0RZXVtciG2Sr
5GGmKaVJBMqgl6QNfKyG6pDChqSlZKvE7Zn3dvTpYmfdtwNwVnYRRl4gspC8steQ5JD2orTnpiGq
haDtYRXUY/7KXqSvdzUJrM/VGOMz6MqZPsLIAHnIeqQim5YWFBV7gk9eTOhG6a2FMkZtB8Q62Ukb
gIxRxA0D1X8oIcHdVAz18BRFltldAeIsugN6vzTa5sO8BFaOEZi4/ZSY7hNZcfbXhlGcrSvyssZN
UIh0aUr2BLLyXht6PCbrYc1kZVTpOyC2glgnVLXDZpxt1700WbQ/MHzHmriuwfmSyizyT1bT9mgz
pyan9Jty4DsS/Vijg3Bj6fFJIalZx4PjABZzOGW+ZGPgOZvZxhyDp5oVyGQRIfCd9lbJ+hH1jJNr
x1Z+zKnWbz8gZEP4ZscJ7XAAL1Fw8EXmUZY1eLusHXHWfXI73MJIl+ZSoqUIMSVT6Mj7i5yutxes
cbap5jCL0gWOMvZRru5QpWSUJWbHfvWp+8Zb8jYck/pOzgOmlBFEWz/MSSNYm3niIiFNUXWVm9hE
47VzVK+ewshGohBniAF2VVKPDoVoWZIHlep82smgUMWupVSSXQQEheUH3+F2NiW5fSz2RhIPgHSn
RlOg68hfWwWQDZutdiej26sWw8AJWWFpktLTugU+PEgJcM46WpdtUJNpCw5gsJ8NkIztlvPPhGd5
yszwhDgb7GQ4VeR3OE1E5iz9JQ/TvWC64VRAxXMFw8W0bzqzxQicUhwyEXq1dXMFyx1dJK/aBDwq
htZB2tgtjXF8nsM9X0NiPZhiXBqUqVETrFkDN/VFWcpLy/BN56avidp+STwWM9y9NQlkkhUdIN/s
4YRyT2g2er6bMM/s/MmXdVCdyEGCxQac2UjuSuFPESc5mxpQIUoj+9A0M3V69O9B82LEdAlvk9Iv
mvd1gUD0Uot4wryoyxEugFU4kfc5qmd6RKs4pCBusR/LKFOLwRnp9w15TuTSUFjdhy6AZUB4ceMY
6HJInW3nreUkSfMsKSuyyaNpD1caV2xKHO7MJofRP1iWehpQnUCMZ0YCeieEX3YPjH+zj9Zkk+m2
x0o9CiAKuBfSPaGKCIKMsJsCREOUH/uNhmVWH2MACcHFlCrUHAQ21dQo6ON7n4vII1xOWalpHDvJ
Oexuhr2EfKXyk9C6mQerG1CINHP3XLQJpJzSjMDXkXWoKigEfYJKnj1sQA84TeK5nU5QUYIkASUf
NLm4gfUMmQ5lvOHXm3ymR7IvncxIr6my1QWxAJUbfZAKGc0pKsJmuhkIxDU3eYZLfVn6xGU2m6AF
mqbRx0jm9HkkRVJEiDqO7XXklerAAZjGYcQuDiVIjVgRVwNqwZXJqeg1bUt0g33CyXilqf2edOdw
CG57/sGpMzlgGerA1jBQKJhAVk7+vh3DwBn3/sButbzXcUTp6Rh3ce7mBxohIqtfPDMq+CKTFNXi
BKDbwhowu33d3fWm2QlqSW6WqvZ9T62FRHViBuJyes2agtPfjqlNmu2FM/Zh5e2GsaVMxgLmOsHG
tmbYcJDrRWghe4imJt32GYkBgDVKH/wChTMXPUDTeEHF7CnoB7IaB7U0UOGG2URk2ggXeNqHbR/o
aDuY5Ee/831YzgAAbNOzmyMCMXe8TW1hslQQMZ3oe1sSD3ioaayAJFGE1G+8FFoKSaWNt28LO34P
KZI2cGQG5t1gz9nXCFdMt3Ljwf3CstaTpEeT8IOac/8jwBj+UYms+CHuPL2H/TnXBxjEyUerrtwP
uQF6Dlo9AQEZ2I+42NUhW4NV37pjusVJZOFiiUiXnHO629/dpf/14/+1uD3//3b89Uv2qfgcvfwI
P1v+xHcvvmWqvyUBGSDUPFfbCivUdys+Bra/yS/BWwy1GKvUAkX7B31GwAo2N2yzHLtNzPL4B/8h
n+m/yRvRGKpsnHfYNjHP/wsnvnXm0/LoIQvlaCY73FqY686MirpqqIuLsUP84DansUq7jVZpvY2Y
9+CD2vU163JB3hTtw0RmA13FNHz/w8O6/e4K+zE/xVou8v3/Pn7+37+wLRIyozxux1XLefTcLZl7
ZQSamyBMZDvUTyaWLSOLa9K/wonSWkmgASqusv8Ezy9duCkDuWm9l1ERg9DymCUcO//8k6iKnf0m
TLGmS4KNZ2H9ls6501AjobG0lwyHolQpmxrU8pJ5gnhPGLlV9oSLiDhplFHRGpEWnZUu9AimnBE+
b0ZH1OWRPioMGprlmLqpHi390SF3nRdKFsFX1/KUuRJsOAj0bQNFVUrWsPaddpyf0qnoLmsRdK9D
GdWLRaJsBWguWoOHNvCid6Ngt8c5omiqKxv3V782Wls/TY3hXaaq/oIhNfxqSw+1xDKQ3DsnY8u5
jVKQqBssH8O4nTzPkBd5QrUOlRecxUNkVd41JVm0s5rVMaPx643ByQoGme0LxC1EECJbIYfNm4ue
RHGjrC4oLVmflQeGhfiREIeQQJ4Bx87x0ba1nPGrjQanM6xCH7H0rkdFjYHHJRljBT+x4kg0JcPn
tFoCvXpVPQc2jdiVSLvZ31khGAXOoxQlV20NTTfzs+LJKCU7L91oMiBREcCD5C9VRNMVEcirWsQa
XT8iHBq7Xa/3Fl0me+VkZnkU5KdgKnAWa4GqvPHFcDPgLHGRY0dij5bb3MMIsBpZJ33kAPxtiILY
pR/OYav+NDe9Q5PNauvokACQKS9j26JqTHbFUoRxa+cIcHqubpvK5Viv/TrM1iIdxI3yu+mLH9mt
sx+n0STdPCJB0vMHw8H855tHNsVFhuUgcJ5pYvX10m4HJeXUySZCoQ7FDOvv+wWR3+6I2Y3vZr+3
X2syxK8nI43RZdtD9ogcjDyZBjWjhQA4MJPNNCrjOtJm5qzHmLgRXgxt2F2eDsjZIivm+Y9CngRG
Cs6K/Ib0BBlgdImP6NDaSVni56FjLyAPj9b8aSmxe+tuHlFTOh0XXTDzHUJuNTyUreRj0LQ09q7s
p3ovelCQm0GyGq3JGssfmM0Mcs98eOpAP8ighr4liH3cGnS4nYeZmra4xEqD+qsG8olmtZaTT/++
UR0bgXwgOmhgQ7RqjbL2CQ4cATKjcrSAN83tfUmO6bDWqQzBG6fe9LVz6vlyTvA1bSavzbCh5kVR
HKVLTxHmVKbtHRz3mpbS2Lk93Yqpvmw5sLh3I+z8aeXgbeAQWk4eeEdSCj54oapWFITflxmM2Xj4
sniVF3FnuO3csn0h+e4+5mBJwM6R2JxPND76o03E9dVQiNfWB11UX3SYka4SisREdBrE2pCwFkzj
V0UW9Vo0ZrgdZcapUg8c4PLN5HMe5VgbbbF3gTTLPpvleEUC8CrgAU1udDG3zS6v1VVJuG7FvLuR
2Xin2v4yVsTOwVAsOHGhyGMawfpHdxthfLIjnwY5EnaY2tyVYRltwujB1M27LompMoNvItTqUo3z
RVEOkk+CTMMVu/BgY7Hn/tpGzvjkmdVJWNyB54YHTvBFR52tBk4XWMaWvBCnVSN/T3yp8VXUighE
O7cJcaIt+4DQ45ucaic1xX7MeoDPFcaoQvGUzU5tc0eX63DCjVLVJyB96catw7uwN96ZBV4wowo2
gJzuCm9otnk0ofbM8AfE4/gRDN6XKPbKO4uq7Sqc3A9NhqLTTG9UhpKuQoCwJ0UvWY8NVCL85PMp
d5ybXDzRaLgNI+swF9Oupsv0GXVBRfsRX2DerNPCo21qU4jJRRyfQtU1V13K4Esw3by3dPlIWfBa
N+nOmMn1BdBP98ahbEioNpoHIoCzVRmOW2SQw9HFy7OGH7+mvF3dNWH26Nf2ndvkF4GqX/qxvSDA
HImjnye0/KP52TdH4OUOposws+juDRi0GhPHnr14serAfkdHcljZEgNhP903gVFv8J0+IPaGDV/a
+yByi3vEfHgJjHhjDlu6GUWyg6K+RsHyNeiCZKOc6Z1TWjuNz2JdWj4DLK8qup82RphxumkMPAyG
yjad1ndlNH8YOOss2wWPaeUSUsB7S2b3lKP4IQxkj0oD7yVw11aTtC/zHF3LMr4RTm7swunVqz9b
od5VTX2lm3Y9gEHbNz64C3pSBanYMdGwjW6qJ2OwTjFHSB6fc9Clf9OIDgWtHc39p2ki+VvVkb2W
jQmQLtw3fX7d6WL6SCcTpSgsv8scg/c2N/v6vY8u2OmuLBJwAoBzCL4oj5umQ+JHmg47pBIGvQXr
A2KnZ1ShlxjfAN8oCpHysrSDy5QwwqpJHU7y0bYw64tEgMlXzjNNM6pvDmzxPGa/jdMYelu4i3XO
gTnq4oMRGo8U+C8HFdxMXRBfzI5+ska72keiHnD2BkG/M5MGuzUZHXdmBM6qLSnIURVt88vYL3au
RTeIKQyRlnr0RRJeQcCgX7eQE83yMbRjIGFUEGeUPhB/iMosUWnvq4XXnsbju8rB8sovNyiOBs1D
XqJeyXmvMLs9P30wbMq5cfA0G/pIwO4z2WDHvve6bSB7uXXRxrG6u9nK9d3YIPy5E3ejiVOLU46x
8kyjtA9MrDaBphox4Hst4/XiCCMiIgm3tdXv0WYgcYv0nhVlFZrB0Yx1uBr895M0p2NXNQdbasC4
RvOoC0KjM1IYmtHo2CHRwDGs8rZWvkvTZz4Z/GM3Qr/elOxNVxHrvSnh8PkUvbC2UEuqhPtgqTjd
NTK6CGrHWaPNij5PKjh1NZJWex4oxS8JAZBBN4KJTmFhWZeINRAvqZAjrdkYNHZzcbUUY1BVD0VP
D3YetlQ2MXhj8HvlBm+wSGV7qgsza7n7iC2rY+vifaVkAlHf7gSMRXu8SAp/L+ckQnmXn6bSvLDi
xjqN0rhhO6Y+iGT6Iob6RMPO3yNouvID5d2ORTfStZwvmX7z28gtq1ftcdpEmXjjpS5HzDrfKVch
U6jfN4bYzSGlKwws+hKWKLbyGllK3x1YvMDMaXctlE+m3uQ14ES/Nk26GdUTPbBLi/ojX3JZrAs8
KCOn5QSZXFc+RPlwtHCEO0nOwiKml9gokls3yKAjN7HY1LSB1gGW1SE2P9PqQQL3KtvwUiFqRMB8
IYv6fc7ytbad/oBI/vNEn2RPR5PETzvgo58v6OvdIHsMn3J7IXWym1Fl3pzMUoDho+7QZGHw0jne
zLTvHmn7T6eqnd2LJvFOE0Yx9IWbmTbso6KTcz81DbIPUTTl+3SsWhy11djgqEUw8sVoikXMaqR+
vGsR7N0N9RRCa82IAllnOLxYoxPbhmyIl5zKbBXTuO2VmsAiGtWDLDLvOVYj2Y5FQhNqMkHy1u1g
fKWQLXp0LHzxAmYh2VZ2hzWT/U7irPMmdsdjxo6RbQ/JtOU+MRWWVDeB3YmfoAFNk5fZE9p7jgG2
MTwHwot3Zlykn+gPpl9yfC+PlY99ryy7lEQ2gpZBztporwntcYiPs5UDizSirVCP8cDU2GPy5ll6
YbLRrXJeAo14jKv7uPXlLO1j0hq0/7HKabaYCZEk+8ke4LcgJEPeZ4T4+NJ2wJBs1G24VTza8ipH
Gs/3okI8mn4dK7CsZVPdo1WRYImdvA92lT9WL86IXSA2uQLLq4o+WAHSoLX0ap1w1sjMI0zM5Gbq
dX0T69ov1mi5UuM6016Z7oiA88QeeNp4T+VKP/btGICZ8E21FoGdICumJQ2H08hQhPW2wQ25M+yU
JSwL1USGvgXmRkttWBEVh2QgCUy1RfwLRGI0vfZWJxOMYD6WQCBKgPgRdf7IFgpyP0EtFILog5oT
cwZbJMQVrsG4K0IK0xcoKnHSFz5Oa9O3jC9WXtbuOsnD7m6K4QxtUPXx7qXKo3gDeiew8UWMI12h
GA3UJgpH475O7U9YRLJL5IZ60w3OcfQQUW9LZXS3qVuFn/nSO8y07ANo+GEWm9dm7cWfuox5kaa8
HPbtFGRfKMIiAlDD2HXXnEnwPEQZnr4t0ojEWGtwrYJCMHHGh6rNB0I8RLJYchuqZWRaOtM1elxM
70M+TJxPk9qxECEX9Sckg12DvGuKjZsyttP3IDmjpenYY0/Isxb3vGybmGI9lrdw5bUS56pvSf8Z
Rq3GzjFE9FBnjy544rDFxmuHPWuHACD6lABfwipa+MS8pXmCip7OA4eGwvfcp2FpuG39WBcu9e2u
vyLTERdLGCyq+KFFYrhrfKSvWzvuMGC4ZuLeI+vvTdAxAeeRqrcJuNGhh2Dc6Kux2mRslx7MqAzv
q1imn7JxcJ9DxEQYXulj9MfAxmfKmbGrvlQ0Ys2N0WT+x9ruSWeZCFD9isqSjhaSxx6J7VTKjTLd
9JkZKm63Jscb6C7kGLOWhSO7k971qtc+LfwvAcGPhDDZA/OeDkMsVFXmWPmmNmqdb3tRhREp7UFQ
r4Iwql6CKZkeNLVhkxi+SrPCBomb38og5hA8oxGEWzFHdxDu2mHNUSuK1oqiLbyKVlbv6czUUB5U
nLwEtZvoNZkn+uQizaHdkdIcI6VBms9cf0YUPiyt9T8XS874SJRIiPx1Kd8o8IOK8hSllB8IVFbU
9S3wruZgzmkENn7kzIQQ7w103W+v4lFEdR3lYKI/Y4pV82iKClrAYcK3syOz8znAc7j517ci+Y+g
3eZ4lnd+KwH7Kfo3eUMCec4Wn5LLB6+Jk39HeVseGAfDBZwlHSwP+oy+1DZjNSm7BqYsHU5HWeve
0PIajrKLkjeodb/U1rgW6hFcEzR6XAk65ueXEynaTnmFyA8RNpyNKio4QdJ7sVYe+J57g+YB0BZk
a48hgOhqobe6n+14orFUsC+pAC8TgPfGiFnwYD8W/JYf5VDytKVQbOmss3c5xy1ePxU1Bz6NT95E
FgA2FCm910kGXyybPS96Ysqt/ynJ/q7K+NuLeowdyqpQUdXZRUWXWaXbqfpQkuOyc5AlXznZ2F/Q
9wkvxrgRd3XjJVtRtJouW4jqrSTqoQSLcIM3Sl0gvCUOUlXDNVmQVPZERowOU/Gwqzw72f75156x
wJYhokkrFLwx+nRAwX5+bbZA8Jy0XXNwU+EfC4kT0ue+9qz3wb8f8yTXELZieXxa3i+wvqj1OlFI
xjz/ysa1sLkr5F5vvPJfP1/IiVKrJQREoJM8e/rxALg/g4J1CGobG7eoSZzyWLX//NiWv+XngeVS
ruVERjVZoZk6w44ZduKWtUdi1lJxXjW66/AqFm53OzuR8xhxJH/AlDG+wTv7zb3ZlHMU1xSaz/rs
G4OWr7JW9/lhlpRKzJrpm4k8XxoGfxrBv7sMYDgNm9dybRBGP4+JYvJ0NyZmfqANHW1pecZkCYzJ
5Z+v8ptHCLmQ4eA5UmGPWjoGP8zmZIOFHjSc5tB54bDLdTY9SN/qjxOpyre1T+/MNPx/PyO6zLfS
xlfGx8ec8PNF9UIXwJnSHIShWCY5jgKTdUiVHZz2jS/r12mAiVAJocFr2paUZ/fnxiRCluZSX0gN
7MNoPmitOw3xLI2jjbtedkhCbIBfuwllwvjGx7bcyNkAdaUwbdouzGfgmX++0TGlVuU2XF0Lp99I
P8jB99QyAdvll1daO2iT/vw+f51JNNOsEFAFiVhHB/3zFUE5ZQIpfH/IWxIbcogJO8s1S9KsSQD+
dqn/9v/+csQPD31JV/onNWmJb/rfv+7r6H8uCT/6uQHIH/kHxm39vay/9NjMb1jtJVf3ewdQ6b9d
YbMLgMYNWHJpDf7TANR/s9GhtcBMxp8ymZj/0wF0/6ZJtkylElUqq6j7r1jcZ8PD8ej/SDqTbHo8
xolzNiBLCrvC7wEZWXXv3mnoCqdWWtT+mzgbdj88ld8swWeD//u1PKkIQnNoap7ve6IxTeD05iNR
HGlIy8LIr+YSLa3fl0AqYmG9sWX83b0pCYWWRV8uFoCfh74apaaqXFJyLRoQNCAEV0BpiTGvMLD8
+dbOZpVvt6aUtMDNcn983D9fyomU0QjySreO9vWtZTT1p86fugdExxbxRKnvX8G9IBHIiOtGbf/9
xT22NBaXhsXpnr1DmjG6mZCnbjk15Adb0aADnGbmN7GIiivanM2tKWLviJgjfv3zpc/WpG/3rUGx
wki1hMmN/3zfIrBsg9l2BAkZL2yBLDnYZRe9MWt+w6X/MG0ul6FPSqwL6g0TSP3ZHap0St2paEdi
Msfkoujb7tIbinhfZpW4r5chFUQ5TEJoNsmtbLoly72dbue4796itP7mjmkLM55wX7sKns3Pd+y3
ThuPGTGqlVElG6OQEBLDorj683P99tec3/Gybzct7lyyKfn5MoEoSG7xeKcCsgG8cyuxLme4Fqih
kDl9BCELHGge6K0RaCFruWJlDR4sL22tNx7+2Ybg27N3+B3MOh7TkV6G/g8bAieodU9/ftzqrpEH
qr3Be6cdnJPRjcFrNPThJmdb9O7P9/+7p8zB5VuCAaP6PE/R86oBHhtJr4igebmaYwGurP2/vwgv
0Mb+psWvF9FtqRKqqP2WNjuEOEnzlPno/zBgBBoHZn+T+ZWJ/ufnV9MDCodkGTC2Dk8dZUZ8ejJ9
40z5mwfG3pNTHgfKRbawvMUf3hIeNF/2VkXDLUn8zWK3W9ci02/M4L8ZCzZ7CdfGwaYV56ifr1Iv
sml4s8O2bTx7a1lBP8AyjIrHiY3rxh1bYy8VlJA/v6flbz37FgCgKg4QNtOMeX5CsRO/7aO64QkS
Obdz0rxYBz1zjokC/415/Nt5+OxajATH4uhl866k9fMdIqB08qyZ+20HAhIvWB7ZL55XgM/z5tqk
oDc7FS55WGPR3qBAlcLknOIvVlPiR7Biv9rkSRWMRyICkvCN8fqb56DZkWvQFpwIrfOPYo4nO6LI
2W5rtyXIbND5zio6fTE4InzjRf9m/uFFUtGxNDoYpqGzN72oIJsC8tXWk0hD7XLP+vIQGf2FhSve
HagFurHaEqYGMQ1Q0J9f+C+DmVOvYrMrmGFt0/bOppy+g+hqeUZD5p+Ll1D42bbwkPD9+Sq/bEck
xygWFK6B9MhbFFs/fjLIRmosXGW7nclxAndSTSuUE9T952DYY3zY/vlywvr1gqxemqfJ3p9yzHmS
BPaDGdNGXGzB4NrtOh1TMCsme4qezKDWt9ehF4rPJVVYejjJmEYbK8XtfMBUhR1EDiYZSkHDaMSY
YU7BhTC7HAZIJbtLbNWCUy/i7VcfTTu0a4/O6C5N6UYCeGmAZ8Vh6zh4KdCiwC/ujXQFXgx/kip8
K9r5OdqGvRNjk9q09JnAAAWZfRfaNYYC5WXme4ChNOhTWHtPWZdagkAfFuNNl3lhsGtTj+1bY9kd
3kjXa8RjXRujXlnIlePNYpayNxKqTnibJ2UxnWAUSO8WQrWPYw/DJTweJw5f0VqAWPImBCY0TTHx
5k5PU4i84+4eZ2p8D+pvDNbCGqmzI+LXGfF8cdQAUKO8AJ4qd9xgU3k9U0TJoTIAaQ2pcdU2MsjX
HQ3+G6+OEqhDRVISsW1TN/Y6Wb3gsxMgGIooN9el4kJFWNETwsgfv/gtlWjQHNH0pQmyGI+VmTZf
ACkLwqSZdM0DqDeCyGkdRJdxp+cBM3BHFdtYeoJT1VOURZOfOIgZkAc516Kbg+JUuXZTXLqqnLtp
Jb1JR7zdyrDTa2JxgB51vVvbK+oKoANmLy6zdYqhgRq0W1o2zAgkDMceb5N5FJgVPkrAzznB4Anh
3WVe609BAXz7aJUiUdtizqJdTbkbaSyKt2th03JsW3io6JYQ5+N4Z6C863XVxxeqFcYdonaqQYUP
xhJXYA73xKNPh0yjZs8Buqc1k9VIVl2/wyYf0SGBovFSQj2DITy2kh5K6lFv7GUbGRd9UjmKnz91
YIZbywf7hhiYfE22fKjSU+Oi4iHTqhxiJ95pBx/7ye7hb2wE0w5cKUydtwmWh/rCEBVtT5un+QCl
YSwuvLxrpy2Mp7o9FcrpbjLO0M4myDAX0N00yg9JDNd7DRshJOsiGMUNaLPockwpJhN13+Vf2QNM
H5jsoPVEbtg8B1NOjlVV+qh9cHDYchcmfhXs6wx/AjSzInptqbdD9syn9sXBpGzR4mFzvYJ6SdeA
GYDGdVqm9win+TvGsgLlGcbhHB9U2FbQk81K3o+2Qe5YhfV12lB19OW2XiQzt5iiZmB6cC4sMqNB
6e+0WxJJVqK2bhkRZtN0a9NrDHdj9k6GxowOf4dEAULbsfDkwEBmUhjWo0gr47qdsAO/qqBCZNKM
uN6xHHflYykLOT6FIHDvxp6EXkRV9jJXhDbdnqz0EeAZLiOdjy8M9RpfPyM/ka55tDt81XgDQ7+9
dHTrf4B0gkmDjU3q7TodiO/ltf+WFf4SNivbf0qAv9QVHro6yb7k0XnQ17c/9r22IOXfRCqzTZas
TArHzH9qC67423FNRfYCiwE7Ns1O5p/igiP+ZnVF8EuJwYbTtPyKf+TFBDWTcERhgfWJTQYViX+h
Lj5b79hXo+olbcxyHP7HWi7z0wLrB3TkmPy2oiRpdXDgEYTsbtDBDu5+qMLujdLl2bbh2/U8lwLp
UjWnmnF2PRRWmnql620z5hsIe60/bzwj8MUb25PzzdH3C9Efoomj2HSfb45EXHmFQaL1NjXHiSSJ
CkPsvqIIcN3iqrSuiMTS0VqqALmVlVA+JY1C25Dlyaws3vgxZ5tC2mFsBHnvlv39pHZW5HDwyVDV
IR85NGfiLisreCCvKj9l05wlb1xreYA/bI6Xa6GUZkhJpUy25GcPeKxVV3WUobfdyALdw5O/bd2o
Pba9zj5YbR2ecnRRtwZU3jfqDOf78m+XZsSaDCb2bN55nSo2Q4xbEgwxq/OAyNkJ71pL1ldyKDQ0
AgI4EFdYkiRQMHI3Ic95z1Ylfmhwri0OH+mf4rLIHn/4Hn9T0Tpvr33/WZ7J4YRisim+Jdn/cOyy
SghqAKEgKhUV3MwkVIfcnrw1NukMBfBorlEM6p1dB0ACym7ctzPoHLus5GYiJOGtkfnLF8cLIr6P
4zp1dFpI9s9fXI6FdHBbXlABt7GFX78sA3AvwAkP2TBgfg3mt7Tyv3x1yzX5JCgD8cGb5z2XNsND
gxicayK3QSAXsNPLQWT++Un/MvToLZvYTCme43n4pWWIZ6nxjGjE1xqWtX3dWQTL3JVm0sF2CI3s
dTTw2hx7QsHLQ7GIKk9/vj6n9bPBz6QC+MBm+C3NI1Lafn62sRFUovatZleOtBZwMyccIle0hExw
8knTvfTCMz+OQDQ+VlYfPYJdtepLjZhv4XxBaMsJhfoCDhbRDykEbr7F70WUXUjUkd74UQPvzqdF
Yq2yiJgTBKkyvRniagi3QeJMD2mAGuQRIbO8E8PE2TQjruWrg4CvvUG40MHqlrUTPMb1OJa4mMfK
rLbsjib30USOTYiNagmlQogIC//Y18JD8FlxyiPEncMDjANbX0Ylrayt0SVLyrtLPx9jvWxvSaCN
eMTo07cVNW74lfQ4hn0hmhBJrQGdITugepfypmI79N7GFnGpJlAsbBJJY9CfskK6EKFRNNsaPmZJ
m+e2hTxQbwrCdxFwN+woN6UleuAHZW45X32Tm77vqUq3h9kkS/A2BKD3NZtKQSytm4WvwNVHWonh
YmZvPEKZVx70WgxpdoYFn6/SsRY3sviIxmSCfeyH80fkriDt3BnSy46JxJ939VC2z4mjdcuskYWw
2kYzfh5mY0Rt7pjARSqa2MEGmiHYAjLoDO8ko4YYdDi9KJOqislwBW040icTF2l7EsESoZIaeqp3
8SxUvebU1zibJrSrjCT73jEOpSuMXZZhD75q1eBcCSKaU/StJYKUzlcuumy/TA8pJTKIRbP7/9g7
s97GkWzPf5f7zgsyuA8wLxIl2ZJsZ6ZzfyEqF3Pfg+unnx/dd4AUrRGR9TxAIdFd1V2hCEacOHHO
f4EvVjYSmXNdr2B1+B2oknv86CF3+4XVvdSFG6ofGsKidVQzsxjsQ13B1KntpNa/CUTQKmZt9eG7
0FQLqKNpnZkfGs2PSTHDLlR/TG7tKum2RwLhGdVuXzuZNuKWDwXFvcg+8HmGeAuOKem/tKzecAhg
caCBq0JjA8RZEBsUDMUrRDSmPtAb1NBsglCzG3l8l7sUYqVBlMyAsCDzyq6jkNpBggCl3uwLXmYo
MyeG/9PulCiBV4JUhDd1yNR4FGlA9EnFjU1vaDon3diOKJn4hCKiRw8ljnfA/WR4mDBCkRtg1Zp/
agY9c7fIumcNtmtxBBi0NR6yEY418GU0/DweYIG9LSLX2qeQYmOcYgZH8xwrlclOLSy13kbukKQe
L8jqsTARtQANGrYIs0LcQKnKrcDnVyn1Lt2Z0n8ivbHGgwt9ON5PGASpTzWS1KontFicGrjznFBV
otLPH/+g26D1QMUCTXxlu1ryPGJkpp0k2iAFSvnYs1Detaf0QMBowB/pOUhjpwOR9GPIg77ZmvHg
m7D0cW0+dOjcf6Ngl6Q7sqBBOSBpFsY7I4P2DlO7RDUiCJCi3U16j9R1gejOMMex/twncecfeFrp
k6eiigyOzuaNdFcnqbU30WKoQYBgk+fFrSwtVPbxdN7k8A/mmkXclVuJLLu2S31WdpsniTjYWVqA
xu6wEafx0YPVU5H+pnKAsPHXKYiiR5RPYCCWZaSiIRyiko2i1OQXXjVW2i8UWsQ9mLEQoGZiaOdi
CuvvYTzDMtPJqaaDqUtcF4oOcqaFXU3/iMaSC0pUwe/pMQi00dz3sd6d04T84CtihJV6N1WwNL0I
KDqg5EkGZoI7dMRzDjPjpsNM3KyS59wKFERmLOcpynFv2SqThoItgpowXPrIjSWNaSP67GgTHve+
cOZA5lPNeE6NDkwuodBPT+OE2gACrFo8goHFjfToIt30cUrN2jxjHwGfBnAiDKa811LgxhEaVxvd
L0E+NsAmh4OTd2577ihYDQcFRk2L77VO3tPkafolh706etlYdx9HWFX2IR115TdhmVedjahACZdD
6L/chPQYmpVqNXsN+SCkaBFt+EryXdVbOzeQJSMMo3yLllnuw02dauVuguSg3092FhZHUNDQ4RUB
AxDBYEivyaFHWR6pG1TCy61ohYK9hFWil4wVkh6e9VKRvwMVROSHSZe8QBUUHPEtc0taUYB92rPV
VNZD6fQOykXGLPMMliB4BvHZikNmVggruiAaXhSEEeXWb4LqybVL0znhilc7D2pkQD2n7lXVGmWe
V4bxUE9Rs59726f+lYOcvfKRURnRf2avLOU2pQy2iYh+coNdOkzmeCY1o/8DXwCG/sx1fuU9I9YF
5v2VDS3zQpyLV4708MqXjl+50/Yrj3p85VTLV3519cq1Ll551wEmXoit/4eQzW5voGeneKdPHo5S
plT3SqTRGsNTqAf1GdYy7qaNoodCeDLD9hXriKEXsL5dQOqOZ1ay1b5yU0hYNBTirVNR1+WEWASS
bMOx7qOw/UorAKlpI+l0eYggJjqHJEHZDXGuOkbfvJLjz9Fu7PxJQ1933MhyRgAbdkWRZVO3uZod
IUhELSDPVPW9nm2LFQD33rbq9Ty7B5+Viq0CnPi5rtH3/ISRXz48UMrxFVwWcSawO6QhN32l6dGx
yBTzQUEAHxujKEqVDdWGKHhGOzl4ydopq851gbgwQsSzHPnUlWl8TFrsM376oq/8nZ0OYfMVKwIc
kQbXyPt3VmU073wbY4RvyA77XyIDottdCpi78ah3oSodVpaeeHrIkf9SgJg0v5eJGkR7Z9ImUsPI
+iC1gXUeUFy1oVZocO5oCDtPY43h77aZZrMvWboIqaEAI+InrR7TryFln2BLz5SYArc7QtcIoUy4
SOREApKB4yuoJKqih7AITXs72qX704ji7tOAsry1axTXecfJFz9sNQ7RfVAaoNSDNf4SZTe9x3I9
sTb409XPMXKGE2/CqXpEKMguT8EQD+lvNDaCD9K1JnhubRqU576NkFxXOy4kWJeh8mMUITlfm0BM
RTA2SLRvfS6tZGehIl0/N2aoPsSgzcetnEXhTlotkDaOapkpXihSjFiQTPJJKNDcfB9R58eO0YRn
O4t2fVFVnNp2lHNhRiKiZIpNRR+0ou6r1tW9OXK379BNpRIcZyCpoHMQC7ZKVYcm8qDAg9ApVcvY
U2yg1R7A0K73yFgwchR2hwZF7qDrfAfqRs29gEoEeCmRmTC3Ej38DD6Ar4spcf9RafUaUEIcJi+a
E2jFthqz4lffOdPXuLXcamty5RXAj0PN4rwE/CAYU+onK4I/VRSjLlDjF9pX/OBCVOfDKfzBU62U
D8FEdtZtyqy36/dIPOJQ1+VIv3gW1Wj5hf3QOL8SozbLb6paifae3NHFELH2u4BENQZmjix+Y8Tm
vTXA9u24xBH6uItSNCH+ITUqHvPYhQCWdXrYkKSnuvuM9aUVnvQW+x25NUdXFZ6W5b5/mBx8Wglo
qTBrZZuSZ7vckXmg/jZF6aT7ILNRootlqiI1CpHmHLZd/12BR9Luo75tP+Gu12ePLunqDwUiUbuv
MvSwoFfRowZvPMKK8P0Bi0U01Z0tiiGpszXJX4udRQkDZD8WBrMalWyfYlWzxAY1oZaoavV4EeBA
g/tBqRhDAgOi9n9jLhCkXjI07nlkAd2NWg0qpAPTplSNgUV2N5pJjIQt4lg4vmSZ/rVDVh5+Rm3o
34O6Ub5x2YDpyge8MrYi5BkyExe677YRd8FWNWcqoNMgNLHVxgZedxYM3CY6VNzYk3Cb5R5xooae
cxHbkPkcffhF0TyDY1PEsbl3HUW8zyXCUIcxjfEeLvSxg8Thp9zKidpo2m4Urgw8jKPsnyr7pNkq
Jad8dlFq9I1wUwg0CDPaFn6EefkL8DfC0hiC4FtVmxBedaix5JVlJEqPpp/93o6QdrkbXQntq7c1
+UUfAxvJ0X4s4CglESqDesZuKnrEPXdBW2i/ZYHw0qbI1Ra+zYDcxp2Q9TRuTEtO6lEqivGNap9u
3CG+4zyGMrRfTBEzA60qxwhzA1d7B+FURQgpidgfk4FoS+uUyQABKIjDe/RlxhetUQk1jR4NDIsU
cHTQjUF8kUhO9WjzKm2/i8cIfSKaA/Z5wtM8QcAyybQjMgZYmVq91lsPkQxT+z6TzsAHQP+bvmuh
UvDd0iJOul1nzML2g5xwlESwFmrOpFZyM7jYBM7Gz7qxQV0UZvvA4AcwLEq0F7CIkTrlYazCFU3C
L5RCELVVBpNHbFoE7Kiqjjq40eB2/tFjjTdmO9HHOECN6L51caLqW3w9px/5EHcuFOOKDgsOmANK
cY2YHE+dplA/jLCaJ0+vUfq9ExCA0l8ZtOj8J3XyIYUGXGMMEFY4Gd2FaKb5OyQ1+2CPDURoPBGf
LCSb+RuWJ2XSFf9pNP//ovZ/idln+/9d1IZBm0bk9vnv5k+9jNf/1/8IZgjrv00XpW44cxRa1Bn7
1v9u5P/+L02z/psyk/sKZTeAU1CD+Z+attAoXGvajGE2UZAQ6GL835o2Whro8s5IOlQVqNKBj/qL
ovai3EVlnGK6Ovenbd2Zi+6XZSBuROSZulw912FCQjpLwgWmW9//sSZXCotvRwHlpFmoe9MCM9FV
vhwFZn5pILA/nd3OpEMa4RoGSbhfARRcGwXsIf7WwPF10EyXo4yddFK3c8cztzKKt1KZIBKaw3+2
+s/hfwW/iytzWaK3WDKUPcD9gbudl07MP+OPIqnjwtYkvxngrBWN6oWu3QSbuVTxSdHggE1cNi9q
Y1Yf00pDehJULJJ5poU8rBeBR/5LdMHrz5lJZEhf0Py3rEUhrzWaAEPXkFmT+3hq2FdHBMSL3e0v
eG3WM72DihDNGeCdi8I8IlgDOqJlfwY8RRFhvrIr4CNNm23hkZW4v/S68DfdkGO4pzZO9hknsNby
9ApLC69QRP/u9i+a5/VH9X7u6QAyRdcEYgGVdHOBd8gd5AIxjO7OuM794BWY7LUaswgFfdfbAy2q
0PNAGrkC9VoOC5inxUBhqUuux6o7jxgq/ITXHO3SycqgzerDI8TeNVTSlaU2Ofng1VX6j0SFRdk7
SFEeiFRmht0DhcwQlmKc9AM0zaL5ouQzcxK6oP3ikzr80rQyfEkjizeqi2LwSovkzZGiHQNGySEE
2cx/1vT5c6+DmYEoNpT2KSZ+eFkgycI5gitH6u0onFm6euC8KPSLOQ7+OYoWo+eYhK55QvlaHILS
eoHeY93d/oxXBrGImgAdLRe+0hKu6+h47GDuUZ5nv8itxKvlU2QX2pfbo8zx8mJXIkAEOp2yvgUh
CgLK5VTqti2LqvDTs65BWd+HWR5XO2g6nbObqrj/VjoNQoKTD4Bn5VMtmzegp4XN9rSB4aOohJvl
5dCqDxlwogB+tuuyKClZxJCca3LKE5oyYU/B1G4+TGlZizsztPFtsazeJNvVLYpl0EjD9wpplPzw
1wsCItwEsO8gzcSfl79qdrEVXW7X5xjGc7HVSfl0VLHV/CWNaTzuRTYZLwhSNs5KxHpzbGd4HX0s
bljapyhCXQ4cIuVS9WmUnnnGGYfINnNUUR3AhKoqz1WCF/Ttib7dX/N4c19H5bIHgH45XmY1SAaK
PD1nQS+2PRqFO9cudO/2KPNyXe4vGpV8YzzuESJ5g/ICoBCXLV5A56KJdfEI9RpRIZs3yLDHX6Vw
Trzih4/wAePfjS2put4e/sokyUe4w2kJzX8tboEiB+VVZ0VxxvyL2zVRwMSU4xrS/bX5tJjlzO6D
TcCBnzF7l2upWnYWIBKXU2JUkLrtlZTU38CjitJpWqJ9lLbDTyoIkQKCDF3oDvvALy55MzoYVIk+
Z1bJg99qFKR5MI1BwTyJsyJcCVuv7dDFzwRwq6nz3ua4L+HiiV6UeG8I5Fq1UHzq5RgeRD1lno3o
68F28+4zVc3pkwD7fLAapLWRtEjuXVONvqiSSqU+YduE1GC6EoSWHX3IW8jaz6A8aHfQEmcYxZ8B
dURzGzhlPJ5SRYaPbdJR6oGHiFpRqUWzZOZ0CjB/ueut2Loz0CffhdiL/frLvfL6IyzsXclwyRwW
P6KigK2Jyh1OAeIyH23MAI5wjVf3ynyuLj4Cw5hMck7IdJfFu5zrEDrUwugcnfw+CmhUQaKnpYK6
GHIMRu9+jMM0/daquf6M9LSByimClNj3qbNufDLFvMXgtK+dkzfJiU3wh80CLQTkhmotgg/6Xljc
DsNw4hUIEBLdl/vRFP1erxR1ZRdeGQpMiqrxseF/Aa+/nD+8zbJvZdWeYl563iBG7RSBODzRsbBe
/vqLgg/hloawjNLfciiTPYXTUtaijInhlW7WBoUYSoq3R5nX5vKD6mRzwtBhPdL9X+4bdYrVjNe1
PLVQRu9SpJ03VqmMe9QFyvdYWfsrWPOr46FciOYYHEv+w+UC4reU0slgPFUo0qPbnCBFiwc1VGLT
w/sqWXmmvEkR4CGaQE6AK80hdJlTyd7y+4o+DgVSlfc80k7tpH2WuvM8KP07UBTWyoK+3SHwHtki
cIe4OIAbXE5Qq5PcTUl6TmNGNkfy0fjfaLwXd22Sq+9vf7zXr3P59ebgQ87MFaVqXP2XgwX1GPi+
maNpU5N2bIxIw1XLyApMK/u6UkdQkSOgjQ7Bu+jeHgaq0FalOdWWjASxn6Kf5EeBJqJCiTp2222D
NiD4QJlDDUH0WMGa2fQ1cxazlzkVttzSzjgH42pQ0pJx8JNE3nYTd4OS0N91sP4aMSFHhMAckcyg
vDtmGyXXenTO1NL4dnv2b65HntEz0p7nESBzkGqXk+9d5A2omOOzK5ryLgOdcpjJWvu/H4WHD7B+
MG9cPotRcExCLjgwtJNbVMPvbGrRbwIa/un2KG93DSm9ps2hlWwWLuvlXIyxyJUSWftTU2f9Q+q7
qHKj2rGj9rj2pL62bDNmnaiM5xZPgcuhpsBCZiIb1ZM1DuFWj6J6O8vMruQuV25FZsQ7bi6o8F5e
hi8ETAZf1RT0g3Vp4piFCcFGWiYGcCPWQzu7H9Nv/JT2EflOg1YKPVy7afPH2+t6bbJwEWjkz5xI
6iKXk9Wgx5IFFNrJTnAZSKYC4C26bytn/u1rgK3Iv1yF/Cwsvv78ef+oUogQnb60oAWvYyFy3ztD
221jB9lkpK1p79Ihogbf+0b+yUFfQCBpqKj4mcZVWmytDIT5ex3ngrV78erk4WeC4RPgrJY8MFFy
j/cSNEYZTvnW7V0LyS5/XPnS10Yh5IHTRFMWKvYcgf+Y+2jWOm1XoZ0cavRgzm3/qZ90fQVDdWUU
oumMOWWZAUMtuDU+2ODWGBx5sq0k/6JQJzj2JQ2/29vlze3kEEcQuhC4/ZrQ5xZzsZTMaYpyHJHJ
TsJ/1Bw8lkmFbZuQBH6QAPP/9nZyZlCiIGkUQkPdYHEbxri/gGM3+5OSRgrZqW/XH6Mpzb9GtLDO
9B/8LYqh1cqheLtdHQjFlLGAIFILoCJ/+clUe4SmH0jtlEVTf8pLwJieWzfq+zod2z2dDqQ2S3x/
3gvczI41zIzPoKukvoHXUSLVomf3t9f9bbQgcyb54CXHPp3T+8tf1IkUWE2a6ie3NyAA5J3ReBnu
ve/tpraPlWplD1ZcBQ+STPp+qrBL2vSqYq/E+jfvvflXAF2e1QtYnGUy1GQxRGKn0E9oAaroSeIx
CquvK/cIrYa7ShM03kPd/DGrGNzdXoE3+3se2uUCQGKEAysW+xujxcT1g04/2bmVfPeHIfyRKdGH
vx4ECRPetGAgObHmojwwoOY95pbEyyjLUwSEfFVFs60wf/z1MJTSHEIhdzMU9cUNMyPLJgplAj3Y
OP2WYnZ0z2W0xom6smKIY7BfuDjJfZbMvsFumhAHB3Gymjj9HNdVtld5Xa1hpK8NY4EepTBHKYDF
u9yZqLCVOcw+cYr9xPBAp82snyj1/nrJ4Mux9ajM4a1gLj4/Qr1a0+RgvSqMhreA8qMd0tDTSni7
OhcBHhG2NbTgZbqYAOAQ0sZeucJw8chLEVgS0LKVw/wm5SYZdbgL53uXrGyp0GPlA7jeDEPhFrOj
D7Hpjt8zpLs9NaaAIeAAP6ShEa2kwm8jN/EDFDcrOLP1l2/AGrnZSOAQetJQxTq1bWJ9JlgpdzJv
xkNgKyAkb3+xK0EU+SEqj3w3yra8Li43BviGMOjSEN+vJu5xGa+Kh9RArTrVOnGHHB0wMYkdzFFO
hoHfRdU8ZbXS3eH1Ut1niPHKtR/0dt35QVRCKQBASaakc/mD0AcJRyevslNldRlMOJzKPlh1bp2L
Vu1+O6K3npw2S/Od1fp04nEFlw5i0WrzT62UQeABka4i0LB6iMogytsZADdpPvcN/jRAYnNMKFeW
cA4EF8+X+Q6CGw4LAYYHScTlL659f8TH1spOIDYb+FORfxZ1FzzTuTFPAa39ZNfgmfPiQODeIr+q
wE3sJfiv279jfpItfgYv7Ncy9axyshRMSqj0WuC+y5PZ+2B21cyx99It83to0dCaYktPcyxi1fqh
wGCjQttyCtvd7d/w5gFAmIRPymJQ0bQoZFwuRRtoagvbTz9Wlt3eo5rnei6pwaYdVX/lfL6NAnM8
47TMqHhQ6eJyKOxl0M9zS3FEy7KBADjrqZMS/YtRaF/Rq4fxMY90OUrSZErYlKF+ZL/bhyrsKuyA
gmwlol1btvkGQP+EIhzyOJej9CGGH/Go6seoth/RIfipdEa+weh4WEkNrgwEAX+uklg2JPnloiGU
i+9KnflHIw/aI5gpcyMdJTtiuPlyeydc+Tw6BWf6JioNFGoJl1Ny0yp0DSN1j3AW6oPWDiCHQ7yL
/s0oMH9mToTGLX05ykhyIUy0NY9hZ9V3ZuOCGMvontwe5cqqkdWgq0VgJiot8+nCrKoU+odzjBoN
NFgVlXdRjneuhsfcyoSuD0Vzco6A3KSLZaOzAWt4dJ1j4evlz6hqftgsMUUIY7BXLutrQ5Gxc3/C
3UHMY3FZy4IGCmZvzrGlg//TqAx7r89qfECo9ZXQNH+Gy9BEDkWtjALWXPZ25tD1x+Mq01QEotPR
x+IMM4cUCOJzTKGVrE0pMSfSVHmSECY8PHGCamWaxts7lcFt3kJc4+481cvB8WxPkGcv/GOPM14A
qMotUD6fhPtPInFvuteyyPjHlUX2fSyNGWbfJsrvonDLe+RHVGp6bIpnFRyvssHyNW22etfl3T5u
kuqHVWPvuzWaAWCCiu2l3GhjjoS+LXAwUGOh4FNLq4y/HYj+V40dZgemnV7fBhK7grN25rqf5JRN
pgdsmr500TrOlisiBMra2ujj467de2WFLn2FJlK57cBmPvK/xwHPwBgn31WyVD8gaSnGXVkm5j9w
evUvcdhUCWZJyoSgKzRed+WDvr2kqSTpbFJknejyLhO9CotazMl856gX7ic0kz+6+NTCPVfeZbH/
Tgnl4fYJvBJNAL24oFhAT7CLFt8QU9YkVAG/H62SxLIb8dnO/DpaqepeG4WXJMX3V9MZY/7nf2xT
U1VHO53PeZ9EiZcjyYqZaGavcDSvnDveyrbB0YNPRMXlchQxmDhsY1t19NF+uFcMvLENjAk2hlg9
d9c+E/GeqtHr0i25eSWQaavveueYyUl6ljHkjxQ5AJdpVoODBzLme2gj/2oZSZ1nkiTVeHsRWJw4
wKAjJYb5iVMcEnyhwcgiM3l7S7xNd2ZsyXwx8/xnGedl/uNjTTH4tqlVnaNjV+EWj+N2P2LkeF/2
dfcOW2mNU6P3RxE44k628bgSqK+89emI8sZHkQn7IARTLsevc8TQsUB0j3B4Gg84N7R/H0FlDfol
AtNjeYSWCQqjz3Zl20RPru47+coxvLZhoTjzO7gseK8sshPZFgL0VOIeyfsKbSOauv+OWfSaFMq1
HUs7nDobzWo6EIvTl8rCb7vRYJipwlumK7Npk9iRfrYVw12pkF37rCZc3vktgvrbklg8i31iGKq7
R0wa/G+pJvv3HX3j3+g+Dnc6GoEPZdv+CMtUPCnBZP28vamuLCgtUKq9vD3mHujio+JrGKRGryjH
oWtSsSlKKXZg0s219srVceCMIr8I6Ixjcrl50NWuTD2xlWNd1uMjRru2RxJlfvj72dAMV+cu5wxo
WFy7MP3417uufxRxWZ4sibUVNi9/X/OxOIncrTOGDnz04rgPuB+CAXdw7tUyx8OHGiu+Dprq7blc
ucVfEUWAcVDjoVdyuWIGnp+Z2Vr2MY/Ixic7x+Kkdtx3Vd6EHxsdFtHKAb+y6elYUgJgbkxuSbeG
HWJjCCJJLYe5JUNp69i3wPoDS1nrR1/ZDSBxOGCwp6mbaYu5dZofhrGonCNEFgP1Osu55z27VqW9
MiFkB6kyzS3mtycrDASM7NF0jrk5OfdVVVqPlQxdnBGL5NPtj3Xl3kEYAEyRSS2DfG9xjMauDdoW
18+jM2H2mVaO6sVxPWJ2iR1i10XaR91vq7vbg+pXJ+gAsdRU8jyx7NWkHW16Sp720cWt5jjkQnmY
QUwvRSO0c+IgeXjfSTt5tlvNVrZ4DwCczjV/OKm0dfRNPQjrK+190JbKCDAJRm4/fRtkkdBMRl5A
g+iXqp8RAVfLjVO2QOhTdLm4V6kLSLgWJoYntRWY1oHHgQPvGSHhTdnBXUECIbe+ISJTvsORbPis
6FbyVRBGDUgtQXYwjQLpJUwn1NG7vShXMm+uSHqrtN55jC0p2+EwttjqjA6Q+jY74Fpa3LeGyO7z
sFYOInG1YxJLIBBZEZkrAn5XdjVDk6u5kNaxRJ4/1x8XdJGhL1MBqT+O0Mo2FUJzxyHt5f72BK99
dHCsAIXpdCAIuthqic21mlRMEBegmZZXpBBUogDIYb/2irk21Bzi6MJBgzf0ZaCrihwj8ZIQ1A7T
HbD9dgd9TN/CCjRXcsRra4fCHLq1MGcEOouXa9dmherkfovkdurbT10lTESusMi7vXbXRjHIdik1
wjPi+Xw5iqEUOXQbXoBBi2lzXcfuznCa77cHubZqoM7ZADNWnDft5SAkZpHdx4GNu0xo7HwN1pBZ
ieyQDEJ7f3uotyhYEPOg3132+azRscSME55JCYeBCCBDuLgNWwBs2zmyoLmFQyM2wVhAuzRy/EJb
b5rG01AWn//Fj7BQOaPCAl6Q58TlhHHCbZSyJ+kGJc8rooKbbRStD4nbTz0qZ3heuNb3amizBz6s
cm/6QXLwna5RV7LDaysPFJiuAqVyzp+4/CGOwRNbmSIe+GMdHcyuS+9apTe3lm5N3u1JX7mdyYCp
wNBwBIz7Zs6a74LnJhnX2a9bGqzBc9hn7h0CYfXJSK3o/vZ413buHOZhM5CqMejl1HLZZVaEXheJ
gCn3ro2jh6uBavw3oyB3YQBfJOWYZ/1HBMNh3pZxYNpHHp/2XdmZ2lFgBLgSwa7NZQ6RJBqcdRq3
l6NEpt6FBQ2vY6N06pb2DOYRnbnWZ7p2JcPp5LSTzPBkWeQYSizGIFIV42gjkHNA8d/YNgbs7wBN
xW2NweQuz/JmRRb+7Q4Ez8NbmpNIP4gr6HJqYIVxWBsRZEBHod12dh16NlJ88AW1teD8miRd1pgY
i0iGdDd3AYq7l2MpUK4RJErMY1h2BZ5HqLFhBuXXNkad8Cm5iQs3+VgnHVLjCCEAbs50vzmbLb46
eByn1OYFdNBDYPSIXFp+VaIdkuSoFXVNLjFgVpXO5N6vtJUXz9uzg1YN0Ze0FnAHtgeLH47OYgh0
3ziaIqBnirzHAzrN012P1Bhicya+hX+7rRmQYgbts7k8ay/6FWnUlmC6KuM4zhBA2erB/RCYzsq2
vvJAxkGW9yJWIuh4Uy66nFfcT72TU/Q+SicAPh5UZj3rrgnPGmvexZi33eP9hW6Qk9nHNEj6Fzeq
05Vf8fZw8SOQuaeVNhcgl4vr+nHuu7FuHPXMUQ9DZf4cm34tybo2yEysIueEYYVrxeVMO1iy+BLE
5rHDAX1bYE/vSWMKvduf7do+IZfirib5pPO9GMUH9qN0gWYdA3xztqBtzD0RstxmpOB7npNrLeNr
hxfVOzAdDMkfi+JCqEmt0Q3fPE4o3G2aIamOfaY4T0Af0pXU/coC0pimREtpDxTcMgQalYWSckmO
QHep7Tay6tFgh/615rpyfZz5bU+AmT2XLz+UL+oqHDvfOmb0YR4aA1gIPlwfbn+nt5GWf/kshjUT
rIjoi0ibj2nOxpfWUYcbuyvylsaEj0uhTH0dYVERHke4wCup3NuyCRuCNxfnmfMGleNyZnapuL1q
Ve4RyMUEAahT289TXVEpGTo33gj+8ZPSN2PoGdihf09HIep3t+d9bXFnmgx9JaZO0+zyJyALENVu
MyHGO3bGc4XUxpOJMsru9ihXduUcVEiJyY3pui52Jc/IwtVal1pUbzxDddafIGAHO1WOhXd7pCvz
gbTHYdNQuiJCL8IkrRizyYzcP1aklVuImpoX5Lay8uGuj8KyzTwxbrDFlkTKSWZVHPrHmOfouwym
2IYuU7aSGV8bZbYAmPuyNP6W74k0MiZeEmwPyy38R33EYatJ42Ll1TJ/4cUVTBWD3hU5OBiTJaxe
M2L+6iznmNpVdWdgEHgg2iYny42p3XXVcO5rVexFVxp/nQ+CL4dgiakJbedXvuyfmVo/ORM1w4RK
V+loj61e1si69lG9dnVeOdvzfQJda+bT8Oq/3OMRHecsTafy5EQRAq2I7AkENSqB9yYAYQ/z6WZX
+S0mwX+9F9mJKoKOFt1UuEKX45o4ZvpGgCZsmmvoqGKNtI2hra6E4VcHscUHRMsKqgxUJHbKUvrb
MuSodIMfn9JpnJRDjQ04O58SP+ajjlYe8O3V1U0e6OKlVhzjgzrocbdpe+xIEaoprO2IHDhGyspY
OBv6WwIVJLUqI6QTOpncBemEG+MYj9N3xUhksI2qUsVss00R8UowFP8ITkJXdxrMEn87OK0abaTu
S20vnayMt7SZBZ6abSg+Tz5uaBs/tAp90xIOXxSgKqmHYKOpoB5nRypfJEz6dxUdb6Sb0qBI7jEA
R0WaBNtvt0lkOc9pocoSpn3aBl/QW8ITA6U2P/PcUFO/JyMcT9QzM7W9w9o1Ke7l2BfRtuWSAoNv
hZ3cgezGVLuUkA+2+oAy5M7GahOljymKvgcmro5e4cgK7RE/GL6PyO13TNTo0AgZ+uLZ71Df8Bzf
Vp/MEhe7TTo0+l2UTMDRI6shZEu1w+c61+IvTVTjM4r4hEFZPBNpt+Nutvonw87Nr7GddcZDgPB1
uoECq0ZnI0XxeqvkWfkSas57G4SZk+uw6RJX0Uau8yhN7worxbddaqVrbSVPNXfvqJ12KIPapVGK
d6SN1W2avuhZppym2vQH9JCnzIc9hh7N7S3+mootNt+M6AL94MywjmX5zumDrEWFoD11WLp+AB/k
PzgINT3HbaPiqB228t6a4v7OVpRubw1Ks9dbxXrUJXZXGxNVwY1exu6zpqbtSsJ89aeZmLZAGqK+
QDHt8vhpbSFZ/Xw4NZmZvBunVpzUqkMoSCmgboKAbv0GATqzGu/VhP+CYWsiiyc/bRN2s53mPwrD
0n75mVbUG93tGmV7e/HexveZOjHf/DzvgHfM//yPl6rec4sVEElPSeYj2tZS5X80zbJYexG/vX0Z
xyC/AeMHM3ZZqVbbMnCRFmtPbZXb902uaO+R1xZ7ykjW59tTekXwX+4HxrIosyFnYFIymH/LH3Mq
nbAp0LNpTnaoJbqnWVH30e0C3F+nAmXpHbqSdbTrQolEgBD0w/umM886e/eTcIpwtnYlZ/UQ4c4f
h7wtEALJW4T6B97BqNY5I2z7znSH3Yh833EK4rxHP1VET7pWagat+cyFCYhIjbEd+GYJNqfJ8B2P
TuQB6LYF9dHBJcHdpmlXmys77u09QxdgxsDZcxMV/s3l3K1paGMLcfxTT0DwRJbkL2Uko0M/jfm+
h7SChlk//HVqxaBwz4DtzDz5JVFTF3UUkz60pzHJxdE2s+gMrmfYx1GgrLx5r+xXAFUUUaEZAJtb
FgYMPCWGSgubE1u6RocKh7+yE91fZwVUo0BV4bSE5AXsustVnCDpQXDXakgvWuH1pVZ6vhGv0Wuv
nAnIylwsc+4D9WWR97aGVkSxFtWnxOzENh2ddtvKot8VUbj20Lw6FERapiMcmx1yOaHUDlB3rPL6
hOkOUqIJmuWDCjOxyjE0v338rtRSecvOkiEkVNTYlr1lNCyqyJpTHeiDOnbbsbMzh0DflkoXfhhK
U76nqdGcYWxG8QZUCjJjJcjzXVDm5f72b3n7uKFVCmOTvAeMNEScy2lz3SoyRrgPgKVSHU3cFR4V
mKkhFZwUplgwVvW+zMbgLiVe7NRWKit307UfABF9LuYS896UN0VXQDRwtepUIwi0zxvbGrwmEWPu
+Vne/qMoNpPXGhflHNXdh8D+V8AOb8/LXB6a+yikgHSYFheQUlrDVMANOzkluvw5enK7XtGzlXW+
Msrc6UTZRYcrBjLscp3jIca1SwDfFm6rAdww67scvc6/PpUzrpcWJN0mAvsSOIG/UidGHqCnQm2V
nUXde6u6qxH0ylxAq9EGAMJNz3PZL4Z/kYQxnjyn2JDFjERt0U3WlJWM+eooRDL6qWBRecRdrhhd
SArfYWKc8HaW91Ok9R9iMru1a/faMLNIDS0ajr69LN6m0pVm7fqoMuRJ81R3YfAwDbG9Uq29NgpN
fHY4H382D11MpsAMqg0U/TSmCv0mM82fkLnVnm8f5te76/Jed+d3O2CS/8PZefTGjaxr+BcRYA5b
soMkWpZlyZbtDeE0LObMYvHX34e6G6vVUEMHGJzFzIGqWfELb9ja668gtWUXdOSCmR1jy5tPe1uX
2r3piGCXeSNGO0jYf0K6bdr5ssK3Ts3tH1uTyMhXOPeiA11WhwkjWzyw25mMYlKYt+PD09d1vSe8
1CIbw+d9adviIFEQ3lOJk7coLMqw3UBBht6JYzVW6a4CBX3h0nx9P9PxJodHE58w0TtNgGfPIkr3
cGinm6BgsHpBNGQ+CpHUi3ZvT+OZoVBXQRyJ4jrwrlN6wtRkM9eQAe9JBv4PBP2SqOUa/2KmmXZh
qNfBCJ9CbZr6PeXAV7TAdaFkv5D7sPtEvSfkNe5aWGuPRbcIKudO+h+eA/LCLXHu+0BEkNZz3cHA
2K7kf6I/tPE81WQ+g7aqvFrnzrl1ILJVoZoN/ULd4rlz+2JL0v0EsLbRfJ61gU52vtWaWlX2rowr
0bp/arQO1uupSMwhktNQJ3tHK1KQ0nU9dFHiSu6Swte8fdZhqrubcaeLQYhZP8zRcPMYCwYERPoV
qxhA6T16eWiErxFwkuS/URQd+spwl+OgKDQ9bJ1m6PZSL0n+2tqEFpYjbF6HEwKzQZSNnTXuKgRD
cQCSQx9EmjNb5mHupfr89n56dfjJbqgLgRJgU1FpOKl2jTqlcgQrl9jykuwTkJCVwPZiOf7VqkJM
gH8Mo9aFZPoqgEnwfhpqiAix09nGAY2v9LaDtXBoXPsiGW9rLp0sKmU7CqLgariiT+t3wtNHrF7s
LLZrHSUQ3RwwkzIyZA5tE2uKqZWf9F7O13mVW3vNQUZfIIITNcgmXHi9X5NseL3BjtMO3iTGXvWl
Rbb29aboEXe6N9yT2SNk7QH9jSsEq/NQaH5aH5t6cH73vrF88Rs0W0J9bfWfi1opfFQjzdcLKcaZ
paAQDnKCwJXuyGmKMQqs1oXvFXFvqHRfjrN5KLF83xfUN94b7fP5IEDIGreLn37gy7OczWry6tJn
qHmdw3zaBBxtK7twTZ3ZwUAZYNIz01sqvP33f24MCG4ewZhToJFQeqExlUU0eNW6f/ucvI6LN9tk
1hDgJ2hwEuGXwwBqIWHtVB7zJufZ3pyt6XYcxpw6lM8Sh0lQrl4EjC39HsjVyaMi9bXfqlDtA8QB
Zb83ZuPngIejvQq83cJ54OXPKSrJi65pRaw64ButHKvjMnaX2gvn5nZbuA1LRBRsnzRy9aoaND9p
izhZu3lPei2vO9lccq/Zpu7kxJJtbLaKPkgCbomTbwmQz1jMpIsB1We7gFR+D3B/uEaepY5qpzF3
b6/lmSMAWxmKH5A6wvtNZfHfHaMyS+9XF1UNXSjjGovFZY82a/3R1nCSe3uoMxPIwd8An89M9tMC
DaLSEy6mOpw+02sQ/g6amxLZiguX+LnNCSt2Q3zam6XnKWfVlGjRjqjsxTitBHC+Brv6khauKnce
5qF/zKApjzZSBX88Q23WXhibDuEULG0f2bIwsgt3zKvIgYIeG5PmL5iQrbjwcoKbZnTLrlyqeAR9
s5/h5PmRKprx2BlBlYUTY4J6sOxLyeu5cXlhNrkE8LUQ0l6O6/t4s3H3l7E+tN61b6XY1MoJX7tp
hQGSGWv3wdBIQy7sp2f/+ZMNDLGfm2FTENsaci/HTdZiQC+5rOPU7DH+ICkGlV0mhvHArsZUPfeH
8dNMQVP7mnai/I1cRFuGUtjub63q6nLvFHUdG7WL0HnWAzGMrEKUP/iK4sdaTtM97nntMUH82otG
Os5gGBCw9BC7yozvoPuzn/1gIg5Bd6/EmFcvqitEGKEPjS3+d/vGXHIVgkpHlZ34qvg9VD7ltM63
SnM3d5rzZa7rROdnQpTBg1D5d+CLkmu9lcZ8IVQ+cyBIZuk2gEclQTstNpVGqsxeyhqNAieJPGqq
e7zrLm3AbcJfLgjSIDw7ILrpGL5yni1nbBMXRPXjrIDjlMEF+gJMJHsYmsruDuOilyLExHj9U1S2
G0LK7L6+fe630sTpD2BHbAwk0mr9NIxFjqA3as3PUXdJeelR709FGGSy/uM75XhTIWF4I4ZRYXXh
apcundfHgNuGeM6A/QT87pRbblgNNKe1zDdNizJcRH5lm4NxWGFjhmJW7B705969rmx7xqIyiAgM
0NeXR6A0Oh5dh+exKEb3k5U3sJwqkYint+f1WY7sZGJJIRkDxBwFmVNgR+O6azsVoo+7MQv2ft4H
NfKF8/QnsT0saHucGbe4XU/ayJ+386QPyqoiUUvtV9cM4Ca0RiUEPugIpiFC5etvXwRiOvBQ1BPk
WBdpgZkH4udsA4+6cFO8fnnQ/YNwDVgEiABSHS9nKQnIaM2WXkfGvjgkwfAH78vPxETmhfDg7ECE
CDiuUqF4VZy0xoWiR9BT04WIP4W17rU7ZC2TuGp9/731A6IQVgO1BDYcAc7J8+20rS0qBDZiMft6
LEuhXxuZPlYXHpXtz7xcebj/xPR0/0H+EVm+nDvZ44dhDUEVC7x44KlDkQsTXBr2bQXAMss16xI+
/8wkbk0fgC2QMIDpnTwnfV5Obb84VVzkyJvMAX7ZgVrM/eog///2vn59LfJx/wx1EmjJdXZa1cAl
152u36FqroVqer/uJGDDf0cxX06hEmNtWMKr4ookNNJXf9p52kWtw7PTxsWH8TfkZmrwL0ex9Vxi
6sq0Vfn4pULnKuoKw6bukqzH/2HWqMCjrgzeEMbLy5FA0BLj2YyEJ1d37WlVv4cr6V84tK/vcmbt
n1FO1sZWm5mKxyje5OmHPGjcA5bJmO1SVbgvzM2JyTOHa0hE74ZvEEVtuAYg4Q7lzOe445/UJsth
elVz0MReMDj7EsOCnanE97cn8cxysVKbICxJM9HTyeeJqi8sSkp83hzokSr7/GpQRYU9mZnv3x7q
zC5HoojoDAVJZJD8k/1X4fSwtIA0Ymmmw6+SQD+WPrWH94/iseIUs9kTUBFe7grJNZ/0KaOoeuIV
ArqxxVaN9/j+YbiIOLSbMB8gtpfD4BY31yJJQVLqGLBJB/toBA7L67dHObM6gLgpZqOlDfH2VMCt
coTf+jYdwbKfxFdjDtZ9FSj1gJj0+xNpJIwInjcOOiWh03Td6hxtcLDKiZvEN4/T6Pf7BKGPC6fp
zDWO8B1fRH4KSPS0/tASDglY9W0sm9p5mvypPajM9D5gN5Y/eNU0XuAhnNlz5JREJFi6I4Njnuy5
ufdbXQVuG8/pZH9wK1NFXtXkF0qJZ0dhv/1/fwMZnJebQdQaTiWmamOcr9uDGEBl+rqcLszd68CO
xhx7btvdDrTPbbP8cx+Uro9OwELw4w9Vdl/IlX62wNQ8L73xbmBaj7N2UYTuTHK58WxBkXGVbkT6
k1GVky6NuwaAn9g7N66JM2OYVG26MyZnvkvdNL02gLDfGrPeHVOaP7ee7IbHHLukC0Hmub2zqdSC
zIfZzzXy8vs9lSDJNyRtPCQGfK7GFscun7If1WT3B0AW/qWY40wFj7UEmsKYKJ1RLH45Ijy3Lepd
mlgv29jTRmdveirbqcVt98Vm9B0i66bdiQnn0aqwltCSbX7U/QXntKVKL9yfz/HhPzEQpSfEM3wC
LX4VffTTqo9rdBo+UqkTd+jl4ldnJ0NoNgCdBs1OP+AnPkYe6mIPebrYD660ql3RIeYnMn95BGfm
hmINtPeFf8+/ieeXzvS2L6mMvZyi3HQkyz87saGT4xQZVK/BnLTDu+7B51EQVkMfGLAwkJyTUdrK
zN3eM9y4pKy4aTX4hxJpxF0yWsaFK/eZ4nkyy3RCuQdBgNL+OAXKV9gBjSvG6zGMdnEnp9okTSPw
7THesrPHbBxIlpFm9H/N1gDeu7N7K0doZ+7SaJnW7LBZimWRpi2+DHuv6n5jeFOLcK5Q4sYxRvqP
Cr/WPqqTMRA7KjfDDR5z5V9lavpj2htOGalRgFcvVO2kEdBb5R0Gr8HsZ+TVw0eyNYNr31vQeZOW
uRQQ4PxkDaECVzIiAKPO3OJBZOwxtjOKiG5L86Na/R4fimRZb2S51nJXFCtWl7Po7017Gtz9OFp0
yzLQIJeSw1NOAHVgrnsqezazxMSeqsJU+A3aOCqZ1OSXBtBkVQa3fWmmOJ7aQu5nr06v3VZ10aI4
XZsQVHNYy+AStujs7wBZRAealtbW+Xm5VylwpghcBEZc9ybgstbO8KGQRtNqB0SYObOgCYMp1KGK
oby/rogGYgGINq3XOMYFHcOTJ+N5TsA1UBfkVQdkcLKj0ScQTQbsIRZK2p8wAes+Tcg2XOhBnB+F
lAn0FgyC0344yIxxzDWdrvvitwfPhP656E1+IRA/vSefP4ZlZfPxP9i2nLwRmFrlmM+aZqxJtWTH
IJeGc5ylNfwGS9I/+f5gfFFskj5MVC9+QnPsQVQqmT1xf9a45ckuD9++MeiysJon53jT1YY7QbpI
T/EkQhNoEvpgTNd4mOfhh8Yi/IG0nD9IAA/4rvnJgOgwVtV7F6FILAYbH2dN7Pzq+pjUVYVBm5tm
6T4RXrtSaxus+VBoNLGpKQjwp2VKuTEyi1lrcANbdRp8mp0soWt3K1eF5WFFa/SlzHe6sxTXjvLW
r+tUIVY7m2N55RWLvHcnAZywL9Crjhx4HnctVsdFlJk6xPaCvTpFXrbIIpIiyMS+l3nyEWgVvim9
NeD23ePs6/ZLahxmnF7B6wwdCmSQmDQ4/+s65Ts1pR3atU2nPaiVP4sdpE3PS1qd/zdxqNns+z4F
TTMMhv+7CSTSUFVSmfeYVHr23kLBAxc25SY5fgxBK3f91nnbsZL5E3YNzrdqSbmoMI2tUWReWqng
UNn5N9/vpg2l540aWbo/3FY6yL691FxqXq0TTI8aXVWsNK1hPFTgLNooEFpt7bOpR2snS6rqwZKe
kLvK6JngbrT7KbK4FfsQLsDc7BpEeDiw2Ugty9Gx0QjKwPiIS1fy02iav3IwzS9CZDRYZSPER92S
w2FVeneoFtoMYYYHzoOde/VHbGvnx4Qe91OHppx1RNbUuJ6mqmd3uEl21bvD9B/+PVZzwBh6tMMg
KGnsFsHY36W4mlm7OrdQpcY5kNzJ1orBuMEzrLkuJ7zLjnUlqDZK2anlKBxz/u0ru++jpVu7J31e
gyvhDf0fN10XM+zhsoNnHev+p+Orlt2YTPVD2c/jdWJawx/R58UYuQE2XmHnrPrvejW0275NMaxs
ll7djvQQv49G3h3pjXLDUXpvnN2GGReR0LvmF110agt453kx9WQ5HkH/6p9KS0PiEDfC8bvedPmv
LlXrXT6160+JcsBnhZHJGg65DaJ5ZYJDB8teFDirbN5nmVtft3ZhPHbZMDbIhCTuF59zsIbjoI8l
28F0YhO7Wj+Sci5vq9RtHoLRsotIVB2m153ttNhRLmt7hyevnofDZHsPJfSmaa9pGa6Tvt6k9tWI
z+DXwKjlY1fpyU8U2vyHSkKsOcyBV6y7HIfqp3GcdBXWbd9gsqfNVoNTrTDlvaK38xkTNBwumyTD
1XLlk4qjP1jTcpsKwIoY68nptip6+2ltTOC9y1DbBDRgVv4ubgoSpYVtNVylRW9UON9Wxngrzcb8
hZnA/OiAS8t2huqQEfCMFDNroxKi/4Tzo/6AtvO4AVu04NtA+8yJaNf5RmTOS4+zQyZXESmvCeqP
2LcbLc+4LOsQl2PV3Sphj59EjjfvbporbqmlGD1ulLrRbhUumOidozpAsCGzyg1Hp4VRwvOK2W2r
yT2uhcGKHGK5duhPrf0XBHKoCfaF86Bczf2NlHCh8+Rb3mMxp82forPZB9ky4ZZhlO1Euxo71exm
bLLsTzEnMv2cDq3xqC++ne2dFD5VWOAK3NwYw+ISg49ddYsyUUek2edYXKrRL0REi3HMIolwyy8T
zLIKufrMn2AZ1/Q+c/CH3SdzM2Jkh2sneK2sKj8sBnjCT5uGsH40qgHkfj8MXha2eVr8ByAjSEKc
5BexL5rc/8tjL7H5VrO6GiaSy0h36zWJUi6y/4xZTliezxNmzRZUqeY37tHIEzuJ/F4YWp7tptzp
mjDgw0hszKT9OUIyB54K728HIz/4W+B4P0eVlVVNlLSLlGEyOoMTBp2AzTCi012Fm1mmu9PaWmCx
uTS8A1amIQlkoR5whfnsiO1oj1xthF+9dWU5fTuCXq/9b2IdlsiE5dFHUk+1mxIf5G/Qdr0vgy7X
r6BRNP8j1o3ad10vi/ywLOYoDha4pzHS8i7AZhj3yxVETsdFny5F8rSudgD6aMLVejcmBRhmBR/3
S0KZ4UfejestNo+8KYPMeSAEIoCkkMuYtI+uUlV51Qlp1Ld1BgxlZ+bF8nHqF6ggU6Pl3+C4JF8z
8OixnToDrJcUffwQVLHx3cyq4KbtNZ4hDYPizzi+aOk+A7gTG7LDuHCaRqzlUdxDuDmau7rN4kmI
Vl5pcJP7W8431jSzIRbnQzFMKgih7+LCPSKuEYSZVvvf13L2l6ix146weU38qzrz0/uxtnrM1NDu
x9uzAMcC6b9NZ1a0cgVWsCnmni2kHU5w2tf+DiRBzc4uKjc4+lO+OTlkPE97baiH7KNvCEAwaVBP
+X7km0wWEn/JyFf5+jl1IEoQ0+OCGolcNxFAz0b1oRRWBVAc2Gy+2/R98rDKjfy/ySSeDXOtzuCQ
datB4O6PbsDZTNqnFYP67qgklr4HMKa89FWP10OEHcl6FSS0dD/WULrKsPFzw3qwk1rriDbKLrsO
Wpy9K6rSh853hdjxbxOkW0da9cdh8Tod1NEw/2mMLr9NxykpQieFtxJNhMQjeWrKfp0LWQyR0TiI
12Hj58hI623zqbeXLqD21663NiDbmscoWN0j4qbNx2qY++azGChHISVsIoxvJL1GXsMyDWGyzqCi
aAYUdyKQ2KR4s6WR6MzZjw5rzjuYwHhn6mjE4MtQCbeMZmH3D1A9en1Hs0UE/Epj1SgUz4YPD8ac
rxD3truIlrb1H0zV0d5PHnYNx6VRrR+mnt1cDU7DFLdEKB9qY6qfAkrnODjU9sp5Sz33FkfwnL/c
khfver8TvyzNtf+zPYyUudtBJn2eWaqF+cg0tbeIxAi2Vqy4olYVSRomXEwBjsfbLDZJE1gR5J35
b51V83+JY/dD2G6t+RBooKTTi/vwLtP74X7xc8jnlL/LH62tpcu+ynIPYncTLOqqwnXvqyJXXECa
JY74kbhDLW89RUMXB9GS04ZQTksNhWQwTP3CflyTLEFMQnq6CBHAbvu9HeCTuKOFJe5lERS/FLAf
eBBi/tAArvxZpDC3EBTt+3Bcs/xzsjqtiOpMWvRNkmVqwmRunW84nAOwSJwRX3OtHI0PUzalfagN
qKrthjHbpP8LNV1THelnZM2yxtqsVtk1HSHLENo1xtjhqBups3OxDPtaDkEx4sNaq9/ERkW+n3H1
u6nz1CBH3hAZOAuN+R36ChNuqS2OzFhmK2lAYGrU3xW5ggyDcMzVd9mkSgI1Og1jWA9u+oA3JGa4
eZ5qx8ldLH9PKdGJnXrgSUV6ammjJR+X61LvMQ/R3QJfj6kT/X7GvKiOIBr1zU5PEvmxSANV7Plr
8quERtrdB3lFYNeMSD9FMtfYzvZYIS3rN0tC8FbOGw5QcxoA6H7yXdgBBuow1FB4TLLUvh+mYP6Q
Lm02hHD0KMrwpA52KBqjoAk/V/lf6PhVv8t707gRE4ClXVJaCcdFjQQMmtYiEAlbeP4BbgWvaHPS
60+mPfP3JSJXyOjUBQetzkyZPVgVLc0Iaw2phUBCeuRN0kVWV23pCzzagsz/4VqZg7d37Sr0HaTK
fhqu1gwAAboAAxAbF6QQr3TKFZ41V0PsVPb8qVgU+XjBU0J9Je2Dh7Jb1/5Qkvb1e3T86j/1QsN7
Z8ksaK6RO+qflJE37a4UGAv9UuPa2EdrEDyiaeeXbdQLpMfCYPErGdaai6UUOhS0oOuF9DzkyXVM
rt+h/ltZ9XSPFpLCiFa04tEh/mmPVTlry8NoFMHPegzSvyiNFt8Np+LEqUWhcp+m3heRy+S328/B
EWfgwtoL4ZOtVwsLcrvMhcKtSqAMvRs610aBVGTccyCdEj1aimGFUlQzybvVmqWzT+FngUag2tft
W4Qg0t1cKre9m0xKmRH54HxL1XNTiJxc9cXGBau9TlALlx9WOc93s/Q2iE9ncYRdXrpPjj94MlyU
ZqSADXqR/LV9bLDDXF+Xj6lWdCNZHYJ4oZUjQ4JlgSO+cIPTs+Y04IEzG6U1hu5iuH+mxKiORP2J
3KVKaV89afn5B6RZsFgou2G6MxPJNahRtvpsisELjgNocnHV2o35BR84+6PVB87w1wPLZe4KbUB4
rs6z+kutDewuAS3Q2kuR5AkhUtL+1eqG0qbscWtGrDUw+EmAdd29huRRf43cgdvsEJkT1qfSq9zv
8PbVHLVEw0lI+uM/qZJpD1OKmV+9ZvAeMc/O9TCoffUkUlzqI1HQWJDBUlBs0VZifq1L+gqBDr37
CYZG/9D6+pjtVmXoP72h7n63suiRRjaV89HpXQimgak2ejbxXBJ1nlv/8kkdPoLxIUiEtjOnoVt3
SXq1Qti4GkbTH6LGXMf/ls3xDOOYKsmvtTGx0r2FZYW+c5DiGCGM1qN1oWp70j/caiM4VEEhBJy4
YTK2qvY/VXsNJ4Nk6lsrXvn/3dTt3G71c0U5RlZrsewDu+wcorUxyNg4mbokobfVXl6UQWggUtxF
LZJStkEH4eX4FGBQ0GsAK7tu30Y5AsNRlerjH7m25TvFI7ZvpQYEXvAZUYwoxsux0qGqsYhr9Fjv
HeszKgkO6iqOe8WZuqROedIM2IZC7JyvAuSLb+Mr1OBWlSkBN8dja33qzaX+QO0i2wPeNH5MQX2h
yn12NCiQW4/eoU54Ujm0gV4PbeoYcdKad+WymVAp6qQttZdj36qnt2tXxuvhUAQCDqlThabxd+r8
M3aj2y1jtsRY6ZrFzpmqVDss3Vwc4Evr+U4b05Q2tDaUBBOeO/WRxp37JErb+mYQxspwStxSv+19
kYLC61b5zXBxaApFnSaXiAKvNxgAkG2PbXa/gEVP5qby1YIV2byy6LDjFUlbtCQLJehZM9/XZ2PR
EUqnzE85D2AB/YaT/eVrltgaUjGCfsZ+0ZZm5/iT9ent6T/psz2PgveDyy7mk3DOeDmKSLy8UVqv
YhfG6Y0CKHc325unvWb2jxgwGbtxkJe0lV9XatFlx7oFSgLwJvAGLweFQmAMVduqeFC6ESXGPEUB
ZY/d2592bhRgcRRFHbp5cLFejuIntb9Salbx7PkNIWRgX1VifR+k4Hn+LB2Nn+3WA4Jx8inTptRm
Z4OKeQz0GIUGsZ8hTTxhMDEd3v6eM3uP1hyG4ZsyCEqHJ0N1Sh/yiiwrRilUXDnNKh99F3+dyaI7
eKGifG6sTVSIPUi/H1mzl3O3Tp2XISq0xiMZ5w4HQEpc7VrvGSq/8Flnzj+sHS44OEVwoE+dupPG
M6bUxeOoo0xgjiP1XkyeE81IqA7ZxoVNcW6/gwEBgM3JYuFOPqzn6a29GoUrXkyFNdGCcCMY3eRj
q+dUx9ehRHJhmS/sknNb8d9RT94K3c89Uu0KdzM0oh5rs3sMhrT79f79QW+FTbiZxb1q/9PzSkZC
eAMPEyWvTKerjsmgJT/Usk7/vT3U2e/ZRJoCPDBee+2oIbNqKipGbGrGTJjsOFGSzOuFG/DczgCf
AcpYd8Ebn64VeO6iVh7Onf2sV/t1dNLrnMp3Fm2GGXPYmQqV+Xd+GF1neq6AXOBv0hU9WSizSIhN
UnxgjKwajuVIuTLoO+PCpftq+rZR4PsCzQetAeH35eka7EUAog7oupaVOBjV3EUE8MUFCMG5UbYl
4hwTPMD/ejkK/jp1U2yjSIG1jjDaPqz6fPpfRrF9gAO8jAA+twP3T8jnp/7otY1jx4OxdPuybHWs
X9zm+t3rgsIz4DcY9cAhTmVbHOL4wloNL85Ade/coqiiuQzKC99yiv/YWu/AiUEfAe7UgR2cvLl2
5S8BTSMvnmvH/Gz1FY6a7RoQnNvN0fHRkRcrbI1a2uY+KDP/2GGNc1Q5sPR3fi8XL7h+ELR0kumb
nvwQWeX9OKA3GRsupuXdOH81vSHZ/Q+DbKEyj/8zeeHl0hVJ1XQp/oZxh2B/RDlUC4WHO/rbo5x7
SkA/ESsTONmc5pejqLopaYMYRqx1Ohk0jYUdUWe6dzOnufCUnLvcMXvnYsJbmOf4ZCjTpnwKXIUb
0DCpfYKuvtYTS90UMOHu+FKfym6llvnCpbG9GS+zDmZvgyk9m9sQxL78QrPh6h8k5q5+YbgoofXy
SHU0IMXqy2QKHZmVX2tzrc2oNkiRLox+5qOB7BLoBBZq7q8c3bEEFFkCnTM20nz4kSL0bB/MZUoP
OiiKLOr7Si+j1na7C+M+xxsnn407AEeGS8aEmnWyR9vewHvBGOYYV83yMesFGnpZm2TZfjGsTj/W
09B9r5AsWcjERAENIZiae9upUVHS1MZ2zd0USp4I6uoKgUGHzr1ltwjyOIH6ht4KEl6zb4xiN9j2
8FACR/2RZ6b7C6EEemmqVk0e9vmcJrddIxCoSn3aizt70kvkezqlvppaV95MOWWO3QqHVUVWldi/
9FQ68hZsRJuGFgZrKrRmvX+ihKtlu1Kf5Xdg9CSo1IdNe9enirLYmgo05pICXGqk92r8UDWLWsAV
e+I72kaUhhxfIJRczxZaeHZHKbEkP1129LTS755RjuUhwfgGfUgc6r+IuZmocPO5bjhLiWSjZQ8/
htkWV361EWYQSKtR+loSb7fSBL8t2ThajPCGWdx2sxb8XrTEum0RifGiIdHmLwhV9O4hW4miobE5
7Q0BMW5gCjXcDD+B1v4WdBm1IHMqjCfLrKrx2qRJl0SyNtr7qvCrPNRxUflVDJZXHY3Gpojl61iS
hG1ryC+8VP5nLFHG/NZXdWtQTq/knVRFa+wnDZr7ng65ZYUjLcJLRhSvHjIENmGVkZFC5MQx6CTw
zcaSNqkFUTpnSxyyQfaPUg1sgbcvqnMHibkMNj8BLpFT3JWfasiacT/E7TJTnoMEcEQkqvxUNXN/
q9ceYAYU1y/EOOfSX/azB4sMwBfo65PLwyoNuqtiXuISfu61kkF5aPO++21Js90P01BEkGv0vd9b
6pZup39ABTG9Cqzaua+HSiKo1aIS4OtGi7L12uxsd9b+vD0xz7qbJyed2wVsNmQbOoGnmkienral
XXRLDDqr/a5ryvyoVJr+0syxj9Y5+51bixYlND1itl66X6Q9fQyqJLiesB+izeO79Nj0OkrTxjy+
/ePOBIlQTKg4EdATVJ0qegyZx6OdkcACHjHuCtman1Pd3KQQ9PGbsIL227vH26BM+PQQ8KBXcnLr
yQXkmtaahPJtiemoWQcWuA2ZfKCDPjfgz9L0Asj7zANKMY3AHrGoTVDiZERuFGcgWTZiOxn/FIVf
A18ru13l1fm7Kz8mGxGE/Ebl2jjTLx8y3awGltmwY3MyfGhCBSlYsyw31dqMoQdK5sJ4r0GeBNkU
frbqFhktYLWXAzpTSlJL+yB2TGAOLXovP9tWp/KrUfUJ7UEzDq2R2h5toNz7gC1deaO3Vv1LdEv/
BGiuoTOhXaTVW6/fc/CQENrQu6Xie0qalTqQEWf27JiiDpMtxmLvYgf1X5APy3fLa42vC2hJOtJ1
dYfz1Ygw/+AAF2ms+tqXVv+xS9a8eH8YxeoDLdxsI4EmnExVM3c9Jm3CiYuZlLWvKaN7RraEtJAv
EcDPbLhN5xf5JZhgeJ1v9/E/IT1fbk28cXbcJdZv3SndqylwnuxhGS5E9WfOLjqTW5mLT8Ni8uSb
giX18wIF0njNVvNb3qr61jSLfQa6dr+WRnLh6J75rmc8/la62xKwk+9qUeq2Zhh0sb9QtxMV3Tdk
UlY6mfpwIZM4NxS7hx20wS/R6Hk5hWliVxBMaxlPip57NSwOPatZ7AcjuVQ/2X71y8vZItolVbCo
Em/Y/5dDZdM2bykeH0g8OnFPO2KXdVN/4Zp9/TiySjqZJGUuqKan5uHL7OQoUWUqBp4RfNKpkzym
sGy/QqS1vwuENh9bf6bd+vZle3ZUuIPutkOI7LeT+s9ONNZaWKnuybhE0B+juVUfvk5oDv9w+rr6
kXttfbWqHAby28OemVI0XiFzc9qebR1eDot9uHAGOU+UpAd/b4wtIjdVfwmv+nr3A8/lzd/kBjbm
vHkyii/x3EpG1P8gjO87GuC0VGkVP3Kb2J9lklxSCn+9KS1UXblDqLOxmqca1OlsKB6SZY49EFTH
ZlyCK5giwyFYqub7u2cQnS04Xcjp8Jyc3laBMzm21ptjPKyVfnSwoInk4tpXb49yZgYpojAMMNxn
N+6XM7g0ICX7uljjVQzGZ8degkNpztkxtzGgXdcWqPr7B9yUjzZGBmWCU7a/amCk5I2vYoyRRR9S
+tCPid0nO02V7nUrQES8PeCZnYhNMnVyymzbPycHAL0oQ8sQm43bSqaPRj6rmzlr/Qv38Bmw+Cbo
xCgwLThupzyypXEmGsCWosEk4cmTFd3rE1yyQNRGlC6rfTQzYR42Q9yb1IT5NejJOy1It1tlA4dT
8qCXhlX4yWMwowXpltqyxjPXwbXyPH2nKsSoBdD1988q+UKAqZ1hg+E+vZ2tIDU8CSo1TsZG+1zP
8wOBaX/htXl2BTu5mGGwbEpgXCKQiU6iqUBmKamaq+J0mJuj0tvsoQQ8cTP4fvHJ6QHtrQvqAJ6/
aKCdE2e3NK2JrEo5XS10n+dQoNV504KsRRPXCr6ZbSGvpKX390lLJ1/lJcorm3t12ZjpBSrZmcgM
cQ0IhcS6CCVDb315tKo2W9HyLf6Ps/PYcRvZwvATEWAOW1JSt6hOzh5vCNtjM2cW09Pfr3o1ooQW
+m7shQGXSFadOuEPE1SXmek9LvRTHQAazv6FQQ7LHA4RaIw6i9TpeezAoN1BC9P+al0cu0daPlF/
aqYM6IjuTvb46e1TceXcW1jnaWTFFDbIxZ3/uNHG/yNbzQUyrI06lZ22d8YI6Cl1kEnMIke/kYFf
KYDkwEWK+bE5WXKzIKrCcBONYjmVLfg0BIdQUQLJzuTdaebmg571AK673GtfFjd1YqhIU31nRPlU
P/RJpP1SQJr8YQIPnHKZJ+/74Ey0At7/UsimYMITENE33YQKoFQmd5a3oNuber4+xqmvzcvnReTd
Xk+0Onj3cnKi4WJERPcJCbPzb4DVkGonIJ9O+mq2SNUjpt3GUfpoeJn6Uav06cZ6Vy4vuohoIaCC
LqXM5L//JxWIp04Aj8qWkzbPZaA787Kr4rQOQCnest65spSkHUKhZPRAsrt5NCdTzLlPFvOEOWJD
Iuq0AKa78ahUU3Ljqa7Ed0b6BHaITXBetzTHSY30pot08+S2+c9+RSqByaun/3r7W11d5ZX3TIcb
harN9oXDZUeJSZmlNbq4N2hlPA5dZ3x+e5XL18Z/7cpBssTAmq+H6D9fCEpAmQGDNU64AOXAVWI4
WBKrbESFe6NrcvlAuAWBNYHs8ipEuHkgtRksgQWafqrqFBYDQ1j0yLv2Bm3JY0udB3DGkfLgSyEL
ScY733L2oo6mmF0Ndn/zzU2SRxi1T3jV9PQGEfgqFqfxB/0WSf3Ks5FZ0Bzktpf556Z0sKpVmQv0
mU9VEdW7bu6X3TTa6u7tjyV/++bZbBSzKb4lUY1b8PzZTNBYaaUxso5mM6OX0ISpbUyoa+kFHR1t
n7nue2drzLmInQBLuBIJ3FvAzJSRNOh57h2b1Jse6fqKXYmc4I0Ttf1ochWP/gWgEnATfLjzB4uB
qGeajv1jOecreEs7637qEBOfK13v6S0rq/1c61l1NIFf0rQcbnEqL65OfgHb35H9A6Qa9O0HxILb
rCqliI5ObWcCbJYBLzVeSvOIADvI1z6e71x4U4+DmKrPGt6bOS1Uzf4K1neCOCKc5w6+z40PTl68
+eSvv4vsTqq42nRcNvlIbSspipNadIwaoXyy4HsN/kjNF/mZtgojcFBS6UKnNBFgKvDMg9fR51im
u0K0UMYqDYpn0ceYQgL9NZPdMJgpOlezaHJu+cEagljRS3tXoV/yM/cS75OSTbN3t6LEG2qFxZRT
gA9v/CxhMgA3yVMeE4l+CSzglq0Pu0OFmyHsn4Wl2QXy5KlrQ1M0RXRPPqEeIaaY3kGNnUyHkwpw
4T4yHOVx7uMIeK1D+gSadqm/4CLg6b7I1ggQsJpAchlRpdqps6IlgBuztQjyyHV2mpH19c5QPAte
mro02rHMrOI+bY3kY9cK7UNjNuJJL2y4QbOZu0FfN/mfRqNjRdd+xWghLRD/2UeNUpi7wutri55V
Z0GwSIUHrqBJ80+NGQFtXNuh9vxST4mOMGeE7PEOU+igQJzjIKIhqA8JxFE/22WWjg/umhppoPfm
9CVJWysPysbUkXuPm/QfpU9F6juFrv10rb56NGKYLkD8dazVRrfsNGrV1p4hzi/rHysujMcqyRtk
Y3BD+dtCHAAzXlvjY6uvWhHUdlOd+kKpcmC22KcEQzZgzIXLmBt41ZJ9BzrZfFmtJfrRRCKBuhcr
xUGHcBEdioZ6JIh6o0pweIhdw89diG+NGWsCyWqgCDu0nJd/nNWw/sUtaiFcRuNsBnYxgU5OHX0+
eGMVjT4EC7gCDFOKD0UC+DEfDO+lz/FD38+Wrvyq1cgbfXguBkSQMSm+9ANkb98Qw9IHcx1rve8C
ict3GuSn525osn9n4BDfTU/A1TOiqbN29axi0z14iogOw2oioOiKoR0DTajrD+RvEM8E39390qBG
IsXbpPOXEiAYGmdyAraLZmf9sSBLl/le0RclGRapM25pHp3KNhn16UDBaRQ0KZT4hVxxZc6pYUC5
7+qySAJh5PWjcPP682zOFlzHaFkhSURKOgZKUvU/YzFD/uvzsXhpl26Ftdlpyb9WLTRrDzrciAKj
m7p/C+RTtJ0zmcYfcOb1fKdpSnVKcL+r9qnXd3/ysoz/9nEuHQAwDa59LVO0b5kZ1T+sxis/VdzO
SdBXhf40l9X0HabY8HkYGf7AXsxySdcDg0RkyLOGBN+aIb51nAlOzlx2flpP06fBdPWHDABF51tL
D5+1WRxl3Tt8iTFwyzgzDlrfKqtvzDXASwWWwFczTYu/U27OYg+0W31qvXKpgt416+9x1FatT4PM
7Y7YSbu/3NZxn0yziD4xBYR0Q9vLgPc5z6LfGUabiyBu5inDvbrNY0YewLweMEvEdCIGifykqtOs
7NTG059xaCHMpUnn/ONEyjLuS0XLn0WnReu+Ho0xx8MqaeYdXxOKveJV9mPEjOifdTR+TyDIG15Z
5a+5JVXs2Fc/6TnNWbDoVdz7PQr/L6laxl8oz0cg5mqtKz7OBnV8UIDPVw9WG6cvMA5iGAciKlsf
sDJd6xYZ1u9doep/xtHLun0X1fGnJZVcn8EoRQy3aYm/QU6gnlnqBChUYiqK6QvhsV1Kzc2elURB
zDC1h/iL1aRWA700NQH+Fl38LTaT/kXL2TS7KvWwQCw9UXwXUeodBwLwsB9Lgpqv2dAua3t2IKIo
aVP7hVW0X97OM7alGmeALJq+gqwVaLxuLp0OmleJRS80UXd9WLzC/trbSX1IDF0cKy1xbnSEtmnN
63LYmkuFVKmdsLn9ZzHpRhzBStVA/D7j+xw9FJ0Zfc6p0HfIvprQ21PjVutim7K9rgoX2JOsf6A2
m9ok05aJitzQQmfVhrCF4nUQEH1vFHjXVkEbh9xJ9mgYhZ5nNnNb172qFFqoNBH04qxiP2h5cSO1
3mbx8lmAP9mywEbO95X+/p8sPitMFwWHmQ8GvPmUePoaEE/BTw5gXt67NzjMqOaCDKGsxgDl/IGS
BEFGqf5xtDtruZuURPwY0rL63dKQf+qSPPv79nqXm4MRIbNCEiHYnkzTztebSlNAbdaQk4BT+qt0
hv4OCkL9aEGZMfxl6BBnnEAU3ygjLr8bUEOJGpYtJww89fNlPX1akcYcvKOVER0MJZt/JPmS3qjx
Lr8bq4CeJDZTqfAVz1cpI9hVs5ohZYnLFMQLx/OTEa6kmmW3Sv+rD/SfpTbvkfFvWeY0r492vS67
QuJ4NKO45e17AcaS+SpyNFLQgKYGI9fzJ4qbXCtTvKaOdgF8xVdBfj3OvDjhE/uk5mKjWmlQLzSo
/MLsuCbcHKpQgDC9+QxavClvlBZXntsB9M3ZoCMLKGtTM3HHq7Xrxd4xhcF9dBdX+1DUlXLjmL9u
w/+WZjw3Y2VGAtIxFVjsJprQNNQwkR+co7cO4FkivCTSQ7GkeEKlrZbuZsuePnRDBTHFKm201cki
jWdDBcxKXySPf9WgTaNANS0covGmNtBJaVEjAIgEG+aoFeb8/h0ufXcpul7bna+Vx39iBiRjI8G1
yD0qbWnutGlxdssAA/Dt43v5+hlJU9ahI0LFyjY/3w8p7VAu38Y6rnU6BfjUpUHa6NGNj3zRC5cB
kIsDQUmoFkAAN1cIMgSR5Xa5HhaQtp8MVUlPLcC2L3njUBqncRzGngXxitz7Xo/HdjeieXtjMH55
mGm6gkCiLsfYnmB//qg5XiidbH+GooJBk3lL9G+flnEwWUr5/e23eqVcBcnAVUmxLEcNWw3DXM2Q
ZV0WNbRylTOEm+zyhFmy6U9OBHpqGKN7pUmzg645ZZij/f0w23oVoHNSPXttXj85Ru3+eftHyaN9
fgTou3Ar8A6gCVyUqhX+IkridGqot2I+qm0ByMjpvJ0XNfSidfipb6935X1Ds6TnR+zk+Fmbk22j
PigUmNwI1ZZo6Hul6Q/Lmu0JdLfatBeAH3YWvByGmbTKLC7aTfTET0WY2IjOoaZ0+clrW0TUIt27
02d2GkjaNFiWrNwD0Fge7RGUV4TXOrIT/fQ5xihi160WNfUUZ59r0ZsBxETv1hGQW3zz+ok+8DNo
ftI23Er6DlmiFPBBhpB6E67qbO7HpvikCO2vgl6Ii0GL1c1f6gTOozJojwrmgPu3P8jlWcc9gbkv
wu9YNQKSPj8AVQJMcEisKWwKiP2OA+NvjkBUvr3KlW322qtE05Wm6AUZAKzrnK1GO4erGYkX01ib
D2THWtDNdXrIl3W+kVtdeyrZGcIOzJTXyObTA6yLwTkac1hnufJZh3kI0zZ/r0qZDF1ERyDMjEFo
P8nN/p9ovGpZ01izSXfBXsVxsNrx0DW9+PT2u7vyLOirMkam+AW5tv1CAgUhfUbxNLS8ytrBrXSC
Gu7x+/cBq0h0Azh22Tg8fxbVwLMxi/hCZW2LwM6H5tBr9XuxNQh006ljDujIMwmc9XyVureUDMch
Ebao6+zQ4FHvnNSsAkHP5EakuXxtQIskT0hO1fhjs7HLos6kbIQeRiKuwgX2qV8KK7mx0S7jGQAu
kLmMMeiTm1vIGOoxU5o7wggb8tHHUWvju9lsxV2Lzdbde/cBS2EKTteV7j801/N3h21r7yFPYoT6
mNi7Ua+rAAnwW4iMy5PKKrpOI17CFxDHO1/FMOfIHRdWKTrNnhEPmtPn1NGqAAO31hddnT6+/VhX
rkVWdBDfRu5Pjhk3O8/U26WPFj6UQxfuuZ364lQl9XKMa+BXS43qHxovCr4Yefrcojf+ZywXOoaQ
/n+ok8hP1lRkH2/8Jnntn8dlXjNCGNBGkHy/uBazhYi4LL0e9lVivVRM9h4StRvurFi2x5zGtfdd
2867Se/sD3j2NIFZ6VmyKwwDbSh10KanRuma7/GY6E9pZeSfDGN2fCR3+12nFrfYuFd/LrA+S07B
eZObLMZRcm+ekWwMcyuOd2Iwun+47dwX+JX2nZ5ZdtArEpuu1Lcgk9e2C1gERu9AlWgEbDZlb1pT
PaBPGpIfO65PtpeFWaF3Pooc5mPRjvWHtz/N9QWlJTjTUIbEm93SuCug89TVwyme1GOhKIqvctF/
y+mcHQwk4768vd61MMKAiBYH+REOA5sHbBds6oUx6uGCguLzGHnawfTSW4fgShghSpF/km5zF29r
SqQBkUuySyPMEq6qcuiSA1goWsmT9+7bRIYqoAbyL/Adm6Tbxs6iRKhXD9EgKsJCoXFeZuMtvOmV
tybpZCwDkRqGyGZDWk3ZDJGKLoXV2uUhSess9FCaun/721zZCzQRwAowQiaAOPLf/3P/Vl6dRBUz
tJB2k3mihC3QHGns+wr1OZTT2uGG7uGVr3S23ub2mtpqja2BFltdDsM+i80l0BR0DITAIuPtR7v2
AiUVD18LSmDEms8fDW3zDIu6RAtpMM5B4upjABnglqnDtQciPcZHC0w3YKvNZ5ppmpJSllo4l2UK
jnwcyc2G8a7KmvcOW7n58TKByE1dT46xTcYzpDmWFOJSOA1Dt1MRLvGzGqWxt1/bKzhhE7g5Q5LE
zYaA0mWcv7cOjnvu9qoaqlhj2zsVKfqfNPr6PiDQtwd7wKA76JA2+adsm9yir2crKG/h+qkHNLfV
Jzp+llSqmeLF17ViQVwSRsAcIMHnHkVctO1uSN3yt7mWym/JjUJuJGokRHgy+I8wFFV2FDRMA/DV
XsX7kxqZNZFFwZyjbttEo6kRCRRpyw1zU7i7YRkTxj/TLcGFK+eKEyO3naxMaAydv0TTbIxVzQ0v
VJQFVUfmUIR3rw0WnFoPZRNlN1KAK9sQJiAFOBGBUcYWJWbXitkA/nbCmaByUHtlvJvsRA2m3jZu
hIxrS0msGHk7oGGy6fNHS5nvT5aZumHS9cZhYpzhm0z5DpFV/n17K15Zie9kSgUDLg56HOcrwRmY
x2nwjBAdLqhDAlFe7mTlYdVccXz/Uih3yzE4zU/Kq81ScbY0HrO/UJ2q4UfVq54fQYz6kdWp8/4N
+CrEAY1AahlsSRmx4tiqkhROKPoiY56qe/uBMvkGDOxK9HPJupjagS6AcbI5xeOAcWAXt2pY9ZVz
sNGuRGgS9bt3vzY5KHFklsuYfiu/MfSTvZpqr4Y5kK7Q1JR8X6SNeRc367B/e6krJwqPc/qrsunh
gsA8/0JeAR8OmrIaDkWZ33vMFPceEgn7ShsRdc/tn28vJy+i8yjoUsVJBwtCBKdqk8QPeqkrtdPX
tBWq8QDmID9Ouhrva0Vl+EuQnpHlohPy9qqXOx7iDDAaYFZgauDtnD9kLk0fMuaLYWXa9T5SzfZr
VRrlNwepshtLXW4Q6TpC2cVTMgHd1vfepPeMBZsyHChaSXgbhqE9QrtvP9DFKiQwKDNIUWduR3bi
+QNZ+mr1YrHXsIlWAR2sGE5W391qiV2uQsrHpAntDJ7J3Z5efOUrxpttFEYOREdo/hUqaIt5YwfK
GHC2JaSaDYAxkkucC3io82cx9Ayf2qzzwraGQph6S5f6bmZbO4j/xb5D47PwDbUqH+3UsG8UyRe7
n7WB3VEngyGjStnk7JFULLTqMgqXFL22MvY639a6b7pufZ4H7ePbH+1iF74uBHHHQeyCB918tGXu
W7EYsxs6qEg9qwiLvaC2nh1QUOxu3FtXvhwKdSQZ6HbQ0dX183eK0yvun3DXwgjktN+lyhCYUOJu
fLlrD0QiyICQ4bvUCDlfBeFnQnFkeWGeR/OxI9I/IKnZ7SarGm8kuK83+2aXwG4xwQLJD3Yx1Z3W
zJ5GROhDbUnm+zZGCFQsWvEw6Hb8F8F1+x6lhgI1Bd1+QJpMyrx63kcnEVng6nn5HA2edaysPAkZ
L66Wj+AWOoQIXCcAHKru8O5PzSyTJo/sJTNt3OwrMEMVJs2OEyqustxbWtuEBr/nu9tN6/+xFFNa
ix1sy9HL5oqd+w61vq7lI0Dj38Xl5NwD2sHv0E1uMRFgAVycVel9JbsP9K0Nd7uvcBZJwEiYRITJ
GXFJ7mp1AOm8TmhJqhJ7UM1WpFHhgAY/cI/CKJ6arnNQ7qv133PeTd/seSwMv7GXKrvLoiipggHD
Qs9fldT6GGV9yQQLKvfkK+CGviXIxD3AqzcqcsolikItUXIQ5VESDTukt601sAaua8RlE+fLDCXu
gz1jyiVJi/UzcW1B4Htuy0/64NI8r+ok9WcA9E9KEmuAmNTGBjKllx3pKrIffwHiNd+jpku7Hc0f
C5DXHOtPWjJWz+aqDA9m6eX/DELTcl9D8gTZ5Kq14p2SxuNXe6IFgK7hMH1jftR8sBWn+tG4nVkS
1WLnbxqXbbafmOvonxtPq6sd3GK1DopsGe6Z9fd/Ks8dPDDNnoLPF8CW4jhXizmEcg7yPNVW7+wK
tBxiv8QKown6thEsaI6V6sMZSOL7GVwMHCncFf46qaFAHSiyGXBsndIhWyA9+PU0uuPBVpfu3rTz
XkceuTeMIE1n5cOqg9f3dVOxduBa0+lgtML6ZqiF+JwwpgInGhvfDBTVUhBO3VAe7CzV2l3cWSg1
u5k+LFDXPfWxBPjCULjyBt33MD7ofW+oV3cXZxZyo3YV5x+Rfo36vSk4kIjhGT2y5WqP/7NoMX0J
8JaJ1genNfJ/7GEFB6jka/3Zzsz0S0Y592cy4WKBGKv0fx1kvtpdouANCA3adg6O0Q5PNY6AEq/Y
2m44GE0LCHA0vHYfV3bj7UHtGuoHxSqk2sWUqL9nXWHDeVaE3HhOjmDctRWi2IFTmZA6rcKAlGEk
WjW+O4DSWEFgidJCYmS2TWcLiVJoc1p1QrcaqVqbbV/4eeNilqcbGH+8HZQup+lgHsj6IYDBoCfh
26RBMzBCevlld1qHRv+sLqs2I8YRRY6vkFD/q4MV+6OvXII7d+WFg+iqFliYeecCV6pLtBhu/aDL
eCKJi0jTwKLmTtxeiUAGAKUvCCl3bm7ZO8EkctmJyLV/1Z6d14E7q8pJEQX0nyW3lehI19dRH8wY
/URkzzVj9PVyrOY940GKY6cvUDFRuWSzg+Gm+s90xsMYmYgq+dlhF9Pd6YkrvgInFb/yYjIgrC91
nuz1tCt+teOQocwY9/ELcqLIaSGcn7sfqxoV9H5FzJp7dNXKcARU+q2l4IxORRypGRWU1f4pTa8F
rwrwQrlL1drI9siHqvl+nFywCXlXojHRKnnthkaWZy8O7oSjTzPRvivHvs92RRR7v1X6XbEvVqf+
3tpaKeATt5rY5ZbTvqRa1f4okgX2owH//w413qUJCixPED53jMLbrwYqs/5SFH3uG5WqRHe2m/Oe
pszr5ns8C0y40i2aob7mlu5DX0eYNbjDYtwhPAu2LamjDEnPnHojIK8csiPivdXXRsyYTJOGIfEq
kgK96wqLZwekby/qALF9NKbp/CovnVba8a5xp3re1UvtJgGdIvP3SAcxRl5+RouC369U9/HM/eL3
VtF5fhtlbf1IJYo9d9kpQE7tzJvzOw8RkZdZWlkFs+ZWcLCNVvkyz1hW7rxBcb8NfMkfmBskSRDb
6drz2bPuc7w4hG5qJRHSORXtYxx3I8PrOG6xZzDUX7k3TkvopVE83FVu1QhJrBqq46gpKyjYnL70
jcL+ouShe0qnghwTBTq07zf57ZCioD9ZdX3qh9gEMBv3X0nYzPsOPG8w43BwKPmjunG2LjNAVsUV
2MXJionJdjY3D30z5p5VY1GSjoeK/fERPeHmRgC7zJ/lKrKOIxtwQGWcZ4CMH4yosvoamryUCaGX
oD7PqSMOIGPGB6ENtxBBVwIG1pSkVhTghmptfcmLSsytrSbtCTG15QQWuDzFxuo997lQb3y3q0tJ
xSlqY4mN2OTQhjojHYH2+GkaLYcWHCYBa6YyiR6wGH07EF5dikmt58mmlmVtlurKBlkXe21PUPmw
RbLqYFVrHHQXkABvr3RlWwA3gDvFSIuxliE3638a06sB972Y0+bUWtZ4LO3VwR7JVt7b9uGikUMJ
Wee/mvKer4KQ7+xAlmNbZEjednQvfQ03ll0OXffGq7v2QHIUhkiBYYP336S/mq520Ri5zWkRmhLO
qek+1qr9/e239trWOa8+oEJKxAZpGMOkrfbYUBcM/8w+OVWR0pd+VZcyLzC09ZOdYJMAzJ9mjj+v
VnZq8z5Cutfoks+5MWgNg7pqUu9nz6tQZqnNUd1jpAaPQscbB9zW1BRhiy02ot/YRRmkX3b2u4js
6YcVq3GYlPQnGTbqWOa8/VBXzq4Fok4OKBhzXqimdMhb9Pq0JCecaobfhpoYvrMW5UcDXPNxSQGV
vb3elS+FlJm0gEKmli74ZpPPq9ev9mglKD1kgz9MQvvulZ53o8F0bRV0Pj3aI5TzVETnW8/Fs0zy
QtJTlSnJfpkKrLVUNKrffpYrMR3FHjiWRD/sxLZ9aG0Y1DFPBlbBPCRcNdIC3c5NFLaXsTnojKW/
MlK4JaN25dkkawpMJCMlItKm+YjlaqrMdARPmlO52CYZK+yKlLbejZ3xKvJyvt2Zw3m0r2RfhD2/
iRLCXMyoc4f4hJ9Ba/raOMTrvRm1YgpizUrinZWnmflpsvX4ezT1seG7SJuh/r124mttFeO3GCMo
zDbEtD4iJ9+5QTrFs+lXiEot955WkCtVrdt8Hool8jD5YC7ni9HGQQoBdV+opYSlr/P8G8EJkQTu
tLr/IOltfM+or8ZAT8zpEyO+7NGGBvin1qhGfYEW0meMQrHl1hjEzv6QKwOQRw8PW1/Lm6l5iJN+
HXbVEGc/1ni0+51FvTeSisxe+RQ3Vjrt6lbge2JWrh0HdkTfMJideCh2WZ2Pv2pRrvYOjwT9qdNb
99OStL27UxexfJ7VHC7gTFKD5P+sxWVgwvLGwiXK8cAyYMsM+xYYdLUr6b97j8Jpi5Tkz9M+1LGS
fpusUntRp9GzD7gHZPcqpmwPeRM33r2HR4rjD0Nqpf6oisLYV161DoHh1TyNMLXit9pjag+VxLW6
U7pg8eaT0lUTDngifqbWrH+JpVZgQXiprvmYJWCVvpiFTbyp0jXx7boTQmILlxd7LuInax7MJ35S
j8FV40H0r6rMJEYlvH7sU3IkU94+URfRiJ4asYhmo40kKxOk83PbMj7ASHnOQsX0srs0MRp/qnQT
K4AluhuLW1DpS4inVJyWU2BAbrpE452vl9RtrfYo1YVutjons/G6b2Arxt9RC+GoNAp9b3R1jmVB
pCi5zxeIf9K4Lm+0tS5PNKMRCVCQchwG8lrnv2JNVnfNmjg7IVQsDtnYrg8UbrcYxpfpBc1ARDMl
chnZ2223OLWSnoPX6qHXePG+j7AuGiJzIqd37Pd+RiA6JpJBXJNwSi/lfLI4RoWuN8I+ic3fpbOo
T4PFCYNvXOLObk9f3942ryiHTahis6BJRhEJEGI7js5qbC4UlKpDg0z0nh4/LRkotUe1YbdapVcf
9F5r71rMOZ6U1F4+elYV7UosVJ61yKRSysv6cybqmxhPuWHPf5ic8gJWJtMCu7bNVCO6BpLSmJ3m
zNC+rlFka1xHpOB+YZhGEYgJycF9umZYZWa2MPeOM1Jnz5oiXm68I3nnbX4KHQaAbaRHnC9ns8tK
5gir01bxyShSmydOouUrM3H3rzXM5e+yNPVv4MWrR8wKzRGu2IRbkqNixeE7qjB+UWESBjyYC/fR
6Ky/iwzhvx1ckEXsxlLgfVOp2uCiDraOzu+3f/vlAQGkodLXlJgnlI03NxFOhSsduDUK8ypjF6l2
u4P/Yty48K6swusxJd8fztBFsYS0fonOSBWFblQi+1dGv9XYfqedL11rMJmM9YA0kHZ521Pogt5P
sV1xQzfB/q8xomfRw+JcU+9bUdU35pQXFpX0nCUPn2VoPzNy2OTFOT9HRZIiOi5lXVCPR10W1F1Z
PmexyP6iZVv4DDmjfU3D4jhApt/1wlKfdW+pY7/A9yY/vPNLMmQkypEHQ6TnFW8CLhzsaPYWYR2T
YoYQaRJ1u6mKbsSfiy/J8zI2JQGUvAnkXc4DqlCSyPYEoPUSPty+G9HbTkfllkjwtVXAikvFU6m2
sW2kTW0TrwNvMzQid0GTLoqDaNLEjeHURZJJ7JAQXnqDmGZcyCo3xhCrwm1inmXQ76bC1aWlTMwd
XLa7NF6KfVqZ/Y3J0es2PAsWclWKHdmUI4armzc4J/RCLb2LwxRUuj7MX5LZC8ypeYHLGw4eMkDN
9FBn010xN/+OaPc7cY6lTP+UiPWps8xgNfLjIKwDQnXHro+nfZ1jwdg4N8oJuYE3v5MAC2iHn8hP
3VJkvBJvFqsbsxA9tzSh4TVaP5rZLn7NSCccDAgDPwYyIwyrcPW88ZIuLlT5jhzA22iEM37dYg1A
AMjDzsGhS+EdmjXN96ZCa7ur9ejD28fmSl7ESYbTxTxJp+OxCYC9BQdqFVEcjgnCpw6mWrAwshJA
r5l+TU2sBW+812u7DtExhCeop6kANpdFFOkM8iLmZAJxRSBGpueri3qAr537eKuEZRu919XgFUrx
nyU3W86uEUqeUAcO07T83pWavl9ySD25G99KTy4PLqKuyJhS3lCDAsM/Dw+LJ9gY1czbXLX1WETR
j7FvxA3mziVuWOqgkwiRZ3CrcOOeryLablJdq83DbCLG+q2ZMOWZErclvGriT6R5xbRnGpzYvj6k
2eRDeTQp8pWi1/1UixAlJhW2H9UCwNPu7f10ZetiDCAh4QQVUoHNux40VRpRc2woJuI9GBTvkZKO
udpgF3/eXurKy6YIl5e2wbCBP89fw2LCmyqMNQurqkSLDbr9fmizWx3Bq6vYEIXAXJD+bRudjCMN
TryThVafLztzmqvn2B6099LbkKhEs4YOk0nTjPr7/Fmmxtai0qqykIoMn2CnHxmoT9aNPOTKYWfG
Dd+VG5JkRN0UQcR5kXSKnYeJabePUaLaD+ocK/ezjpWvn6jmdOOKubagrAhc+BWsu2X6MmyF6avm
ZQjQDTXoUbWI1ChhgjwXYJaz8fDuLcHkibE4KQkc5u28p0fn1UtrPQlr9n2QrojlLVluvv81AleR
hBQakHK8dP6xmrpvyyWVF+ekpQel14+5qSf7qG4/jBlz47ef6RW5ubmJLIldgQJhE1a2BJVkVEbb
QBw7TBq9SO7jbmqf8fyLvsbJOoarkOIIYJy031anFMJn4Dr9i+s8QhpeFdeIyHpFpR9kr6E8VeuC
0Aq2r712z0r9B+kkhxZAb6tpwKC9xcJ+bNsgyhvBzNSSdL0aAx+w9csw3wl1VosT5DLVCphZz/YO
alO7M7C9tPf9ojnCT7Ko/DEiyvvR0otiuXF7XG4o2TUCDQL+HT3r7WlkZJ0OmRNp4ZQLJ1CcHvxp
BRaUmhAFdbTZb2yoSyod1R9DS7JqqdsNx+D8W69pMuCa6a1hWiuNGQyjXf5I26itgyY2ptnXnamx
/F6pR22XGmZjYiac68ZBDMKLgd4mjpwy6u2L3mRGdMhVHFYdPWPinSf0oN7eKpexih8rixmALDSU
7U1zMs1FQ3HKj+3w1HoQbvbYV9H83p6CfCPc4HRAJcxuWzLp+jCgB6OsYU47emcbOLtrwplvnLHL
e0SCfCWTjZYNAWsTqiK9RrGmtfQwz4S5w+G0uUfLd3yWUJz3ekVJOgXBkESY5gJZ9yYHSrUaaZFF
mOGEI5GfWna509ELuvFEV65tyPOkBkg4AAUjcJxvJRc4xMjcsg9Jt4NSEfld1iW7Ma9CWDV+kycH
OU0VvfVIN+hhjftjKg/X6pW3wOJX9gl9KcpFVIMlqHXzchtFA/6bei0wGxJsVNQRDSmN95rD8Fqh
VsqYRVkmR0/nz0vOnmuL0DuEMmz3W0cmFMxx9m6aCqsQCgjHQB1ApOnnq6DMvthdbnch7GXvECvd
sIfMGr9/0zNdRQeWtNxGX2wTBsBWJJ2hRG1ou4lzqFytOtYtPYm3z++VriG6r8yagOQCq+MMnz+M
pyeDVSpVFw6xFR2xP6gfsae2cboviiel7NM7bRZ25qOyEx9WyuFHZZqj+7d/xZWj59AzBD5AkkCS
udkdztgtLUYVbYg1hBXYelIeFduOHjR9zG4M8i4hI5w2eRwQKCZBJ407f+DW0GudN9qGsbWgnlWV
O9AsZmBE2RM2rApU8QyMpqIxiGjN4n+cnUdz20i3hn8RqpDDFkwiKVmWnL1B2Z4ZNHJspF9/H+hu
TJBFlL7NzMIuN9FonD7hDdCmhxJ9tb79cv+Rrz8Iar0Z/zc3Zxze9OXPIFeusmI0anAiRnhIa1lt
FbjTKxHg+vJ6E22bgThM+fgmLldxKnyxHZuL3KpDhba/7e4NoatI8+jiKZyaaOXyuvVUDJcpYBGY
ZPy7CDhG1Ctq2PVASkQUbXPkTrZDZzrbd+8d4RnN+FmbBtrH4swyGKfrpCjZSWZpsHGnEqWzFrTU
/VWuDyXELQjbfOiz4N2yf691ipNpqZ6fLIkoQDRF+i62MfcUeK2u1FfXS4Fq4JKj9iZCErkuX1OU
uhLpIpWIMgyGAgwssjZu2wc7+gCrioXXbQZi5Gx8MRPgqDIWi02G21km+OqTGgXdR/AiGtZjWD3Y
RcU56VrjcxlU4AC92rU/3t/S6+PBIHNubcwyhvPWXj5nkDtITIlKcjw6A0PtInvJcts63F/l1m7O
ekIgvbkJuMwvV+nJoKIiteXJa732qRzMaWu6I+wax6zW6ps33vllqmwx4jFJ1pg6w+ZehBOaTqlp
dVkHWLXUtymuMWeZgIdAv1h1nmaDgCNdZBexrU4KH50+pNvgBChfQoSi/s2TAb9qKyHAtrQy872J
8PtKDLixHW/4YizTCDV8mZfbMQ6zcGXSdae6HQCYmEl26GzQ71hHpa/3d/7G+4VER4cPzDvJ4LLT
YhayGPRBlSfEKvNdObml7wAQ3t1f5TqovY3BsQUwCKA0pC4fSOJWNukhoRMx1ZcAg+c4bwJ/qo19
mqHodn+xW49Ee5uZFtcF1+NiMbN0pYu2V33CLc18bpXAPZQiW4vTN1fBLgIux5xcLFVg0ipCw1LX
6pM7jePrZBf4D5qyXYnOt04CCQWVDFKTNGYWHfTInKYWbBOrVN6wSZzhG2qK8bZ2xk/3N+16IZtY
ZtDihX5DPr1YCP4jJujIvJ3AqafHeJy6A+LO6h6n9jWS1PVh4EiT2iJjDYse7dfLw6Awh5xx4fUp
HMJ8j47j4NtGAmBOm9KdJ8UaCu3Wo/293iL5QzGvRjmePcRGtv5qInzhyyoOPne2na1MPIw57bmM
LVhEICQ2OwhbACQWaVFMi2TUh7iBL1Wo9c8EBMAH20gr74jSn5eDsMaFHCRyQ4qSiHT6J4eJbCJm
OAXJIaGoFrikxxiBS1NRJ/oggWiZqGtJ/OgUKFrvOPiGuzHUzDH3ojXHryE9ldm+XHovGrpKYNgz
a/yuV7k4pTA9U3+y7f5HEOUqt7ss8284O+vD7AomtHd/eFy/LlX7bEdEXDUuX2wlmnRirpedeO3u
IU9FvxWEre39k3rdGwYHTKuDPhvTlStCUNXrYZqLMj9l2mh8Gmm7fZwtvEM/6Gz1IF01/VOC7v56
f9UbhxaqMYaPsBZphS8123BbaIwpUvITo2Vs1TsEICcg2h25qd8Uawy/GykvCARmSLTEEDjjErjc
yjDVS68q7JzKNkwfqRZxJgZ189HylPQgU2hxUY3qpxJDlWtbIU8JPu30xos0X3mpNx+cggaha4eK
Y0nU5HbIW4r5nLFkpYZ+YkbGKzVqvpOpKBzwuoq6klrNKcXiGzLmqMoAbYYILuO30mGlYQVGQjeF
zY2S/Adqai91bgEIlj8aZD583TP3vTG9v2c3I7ZIH+dJ9dzAuNz1QG0j3ZpEerKtThzyCVu6RNHy
rUSZb4cIbLiSr17ndZS9ZBbkPTN0YOm8QmnGZAP/BLQ9tDze1Ew7kB8c7Z8BfeRio+WJQGEYY6LX
QRvTlRN9fYGxOBckVRxlBsH48mGHIQ5gPRrpyUCW5VsI0v1Ry9J3i6WRN1p0Eai5KfIRN7pcJVec
SZh1nJ2UTo+2dV2UT7XZjyst5FvPQtwxMdKAG3QFLindInV7OD2nBsD6rg004zESZvXw/hgAQQBC
LLkw6MHFjoV25w5dE9MZxwrsoJpDdtRqoe1j+swPXpt4K5HuxsXFwZiB0/SddIQOLveuNZpJ4LMG
HOlNXMbu0tLPHLBeYxDan9//bJAxmCXOYk2sdrlWXwRcZlB+TlWl4LhYghLZh1mQD0Q3azwi2IZQ
6/0lb7y0mYZIwUYTkmRisZ0e3Yt2gox7Aj3rbV2j8bYCDdz3r0LCSVeGCel8FBcNpgh4WhWDxz8l
kV75kO/6j50hrJXWz41L6S1BA8Y1K4guEUChM6l9XJNzqkaTPQtDU45SbcenCX+oD3qlRo8qUh/H
+xt443xwOGa8mskJow69fGdYEHMNdkV1AmbRPZC7W1s4b/U2D8z3l7tk0gaW1ACceWVLIcDGiSy9
Va3i1BlqsGnM/A9WfAYEN1G8/9DPJQKdOnpc9AYXpyLWhxTh9rA8IUCe7Tp0Ag4pvLJDFrdrzKdb
L43jp5KvMU/D4uBy/4ZciNEbTGiRou23Uet0zw7KVJBukiIJ/Ukru30mxVpj9daycEiximI/uWoW
y2peqEOda4vT/M1vlToNN5FTf2z7mCGbp457VSvezQhH5Y2bhidlZdRMF7taDAg5q8lYnAo9eUlR
cN0IOborr+5GqsBlBrCfXuts57CIIdbYIpKXsJ9KX2fHOhqZArmK+ojNV/pvErViZR56oxPKXHu2
NKI7jTzr0gwOJjdldFGXJ7vP09EncGsvRtSpz5B7wnSrlKMSPSR1DyWUgKYfOzcaCh8v8jXwwI1Q
9oamgoQMDuQKiwMfzBqi3i5PsjK0R9TenUdk5t9NhZ/VkGfXxVksYaY0XJ5XvYhHpcOSg++98R4q
Q+YPdt0Wu/tR5dbx/HuV+Vn/YmeMRWlEXqmXJ2cM7dEHRNzsbDWmB5Kn5lGMkJl7CM9r9fStYEbO
Bckfbu8c0C6X7Rj9Bzo4ylM4lxaIPIGdzjtG3KU5iLUZ2K2T6tBUnv1h6KstsxIV2V41Upk6RDGU
+8GAi52IvvRFhelnRWK/kkTfOB98DszDQOoQQZeVUQ1XEIfJoj/lg2fybGO1dZVobQh846no1VGl
sIvoWRuL+0A3aqcWXdmdSJTqh1gA6rQrGWxjVck2xbQKJrzxymbfQMp4mvLA0OaT9NdJsVrA2HFZ
d4y4SdQ7HAMeGjPK9m5rW/v7h/JqA+eLDtdAbiFkQihpL5dy3S5ujUwxjyk6fylfumHthQqV+r3Z
wmKdxeFPwVg3Y+1yzqsqOdsZsIAgboOVT+wq72eVmatGlQxy7EoZMzdybFRJIo+qk2fWY5nY6ktr
Dw1O11rePHZma4AbDuv6y2g18cpZvLX4rJI8y/sgDrBsf8LXyLqpS8yjG6r5d0sOGDFWtZ1qWxl3
nvfQxbr2MHSDJx+yOpPlp/e/SU4MWlezkgKVweWbVBGM7lBPMo5CCjQu1VHxLSP8X94jNClyFuoO
usqLo1m5MNYJo8aRek9szCixdiiUGiun5SpU8p3BApwRavCGga4sn8UKHK90gqNVquIwhrHzbLgD
PO+sfrOrEZsujeXr/Q28+urmReemPAZXMBCXmEM91I2ARnBw9CwxfFIKvm3EGsURgvJaW/4a2E44
JlGhyQJ2nNx58YBNbaS1MeTOsbNL4xdOgt0BpE7yRcst5UkJw+xDUCfiCZX74pCWtXKIhW0fUi8r
94mnKl+7TovkoY/sZuULuo4H/DBOEL+PdhUyUpc7H8gxcjoytmOJyfw+FXH5cRrtNaHLG1sNnmYe
+M9gXhqkl6v0utlIt4uco6Aj9ENMWvsoaf//OyVSX8ll3oLzRdfj7eZD3Qv96plDsDixRue4U1vq
rCXwD7fTmDDXAhxpN32Jq67fK7ne+ioIk59FqNbPFubmwwa5rMDa0EzXHf5GHD7h91J1WxyqxVeW
yZ6ZYpVwoEcv+oOnSFNt+DfRlZuUGg02L9cH3PkqOoYNrCEjiX2Orhlscm4LCxagHnyjywO1SmSZ
rH0MQOgDxZAK/BY4x1pj+DqfYw9mtB5sGPJyYAeL/bY8Tkpi2MdJkWg6O/RGvsh2LGNfWka7d70k
e+BWM5800Q+/J02vJjRG9XB7/wu7dbgoCMDWzkB8Mq3LnxEbEpJbhkGYwARo1tKIYbj1YmWVa6gH
TzvPXZGF0tFpWl6fQxrJPoSvfZw0vg+6UYb0i6yq8VWJ8r1Im+FzAOscOFHpPSMQnYz41tcYvE+6
7usUeidQPuKf9z/7rICEMPAcPJeNxzSNVa1PcXbVIxDrelHru7p/f0ueR3cJXdSS6MoDnLrc4S5N
ReRZIw6dAGE3xlSho1e57SaW3lrSfPNQcdWhFcPEj+Hdoqk3WhMcmxw30DrtnMbPChiSYz9ap7ZT
8fJqQmujdWMOO8f1fJm4aCQ40mke7u/rjVAyC+WTc0KIoNW3+BUKiMqyCnLmAE5lfsc/oHt1Rg+p
A9Bg0bf7a13lgTPZZ1Z2ZkUsCpZrjWmAKxijHpKlukXfzNV2yCObiS9aw9qYU9q9WyuOFWejFhhQ
6LcBsbl8n4beh42HKCQgJWRvQquSD20SfMen6N0KhawE4RXIECKWYE8WKyEgEbp4mCnHfmjx20YK
QoGj3hkKDkOT9j+8tLnzDXCBMp1v9PKxyIaccUp15Yiam/HcBnm/y43OfEnQalm50G6dj/mG4WIH
8o53+eVSZmYLpTK98DRg9nh2FDM69BSxuwBj7pXAc2Mpkj/iK90HrvZlq6+dJ95ZloaneJZ3GRQk
mnRUQbd1IauVBOnWUhTd+BmAOKRDNf/5XxWC0fdwkb1JnNRRKx9GdzIfXTF5Ty4A0pW0dt6gxf1J
e29OieAmE1UXByNyrVKP7TA6yQ7vZrcWzgGVkUr3S1XpP7VqUfwCDiq6TTDI7osQ3lqL5Tqvpi0M
28d6m9gQ1i6fVc6WCVNgR6dxaoO9MxN4hYlAGCJc21FhOTKMDQmNvXv31+7MzST0yJGxAVxzua6V
k8ZLpQiOZdrEv+KwNh+VWEs/pOnkfjRQLFjJVG68UwcQOnM+TBGY1S6fU+ukErRSOUKB+6lHVYQt
aSvIQWPlcP/J5ut++UqpEGZaJV8hGkSXT0YVFMJSg9uuNe7kbU2j9aqHyfMyVHBSQ/9cePUE+4+b
8cf9hd8SjauVAdfN+zkP/BaJiKhbJ+jJXU+DnejbHsT0btIkEoBFF2zTWP+TyuCF+I081PiMAsPO
cZUdkpHgcjSR7ycryvHbDLt9qKO/7OVetPISbp12mqPazM3iqL1den99WJSPhWn0BgHXq7VTGgrz
V94b6Tdbduoh7LzKd1G8OcPUCl7KCBGf+xt044YB8sR4CnzKPAhZJMYZn4GhVpy5plHLDV9F+orb
XvOIck3yrbAy8fXd6znMP/i+afRx6BbRMXMxzKLYC46Zir9Tjgz4DqZ/8hy7fb5y6OaYvnj1fy+1
BDY2+MEmaEcExz7F6MgtR+TD0PN7fwxmFcpwKit66ktch1cMBOCYVRytDV+GTHW3k6IUH8cBz9v7
e3eNTqcni/8GJCDeGQnI4jDnNO/zVs+DYzwp5VEfguJfKHTYqrZV1YJ/itEFH+PpQIu/oMCoq4ci
c6cDVvQtdqbSEcco0fVzUCamH4M+/uqEtfdy/0feCJ7AJhCDpIs033+LA6UKu69VZQiO/Jy9WYBo
6IvixRn6k4qrEfPe4LloxcrQ5lYkg7cHX4fcBTTY4lRJ9iqs0NI9jgIHUmnk9msELOLRiWvzf1mK
fgsoZwoKXsdlKGtok3lQWZQjM9cvtpVAtALKt2/1YO0aupXvErJmlBUKn/T8F0nL1KtdixlZQHzW
p13UZ9OTlgNJzJ0McqAZts+qW7QPgaiGvdvH40PTw+e7/zpvfUSzzMpMIsJeZMlNHbywLCt0v46V
g5od13KwhXy/ZuR8IwpB6YIUNXPcQGcsbiK1SKFfJq53TJ0R4AvT7vKhYci5Kwy+oy0CoMXKa7z1
XEiLg4WYU0Kuv8vXKIMuBktewbkEAL3FnxAXKKGscW5vPRdSsHMhjBYHDKXLVaDt5OMExPvYBzCg
mTonj6rTJcchq6JPsd0p709zucZhluEXzWYuJV1QsRziEmDYER3D/nuY0OUpKDJfeoSCVqLrrU8O
rjJdB3SzNPbx8tGiqqhdxXaUY2WOxaNdJvl3ByuRLc4Ra0vdelfcFhAMuTkoMReno0GtFO3PJIS1
H9knKaLmZKX5Ghrp5ipcw2S30LyoZi8fCM+h0sgRgDj1GPdsCmmIX7Bpks/3v6c5RC8uJbiFLKGS
uSNbtEhu1Rw1Pgwi7KOZO9Njo3jezqmlQFG/MPuXNkXEjXwgW/vArt4W1Sr3EyTSee0rIlVQtSIx
swE1l7hztkMVGg+xUrq73M6mlYNxtY9zYcy54COFOUHsutxHypQ4KIRSn910cJ4MDwGbquzXqIbX
wXH2PWBcQW0MzhHI++Uydo8KcdKF9TlINQ0nXQR4ys0o9CrCOipLB6YYpfEBo9y4owHf6YDvzSbc
5qar/PfOV8ovIXebmVjE6qvecUtr3sM4mV9iW73ckgUPOFdpifMcj7UYDkbseEDxIxttwfsrX+WO
jO9nBjJQPYesYIkm94qSHGBSmzOwePQfo1jVEXl0em3njrr+0LhNsLfUzP7PTBrF2TeZa67AJK9f
NsNLDwYFMZvcddn+KSNZB7VZ5GctL70/IPTNTwlMjpWwdg30prs2N7Ho3aL3gAzK5cuOuNzLsBry
s1G09UevCIxdrfbVNyA3hm9nIvZIcsaO9IIe/q/RdikOPQ33qFE67d6WBUSCRKkfwYFn0KxSZ2Ub
bpxGSgySePJawhRSGZc/0OhTrVGtsDgLuJCIGGAav4UUnnwqBb/CAn/wo2OM+WHAV+Bx1EV/AMj1
7oTXoXScERCzuBy36Hwb/VVKJC4G8q4oi3PbtNOzlUj3JOvIei9C622VN3e7N0Lg8k5DR70Y27Y4
x4pTbetGyZ5qYcTb+0f7Gjc5L8MskkbKm3fBomSkoyq1XvTFObG08dUVsdiMXaScyqLnU56K7pB2
TfhseQgsVabZf85C2T90VJnvjmez3BFVK1c4bDB7EWjaUtOzsbOSM817G31kRBx/albZfrv/wDe+
JHj+gDrAowFyuuaCUWGgaZKenbSlq29XHtI0q16k1/cAWdYbHhNsJMPjxfUTB25SulGenpMcd1Uf
0qX2nA6jBe03T4ef9x/p1mIoXvIiZ89FAsTleUwTtbXGCTGafNSdL+BalSeyMe+hL6du5QO8tXtE
BgYhZJAQpxffXwBWuy97rzh7CG4bY1ttFBdq4P3nucrmZoEOBglwBeZuwhLk2bl54hR2Vp4busN/
zNDW9u2QD//F0xRuVZMjeX+9NybqRbLAguCi6QmRgtPBdy43cAxdB7sYkZ4D3McUsPyeNiBhRpay
SUYjyX2U6hDDNKPceSwD3cO9PZ2wAMr6vkG4SojGwU0J0ZrQRFPQn0ZmgHCbkPze1H1i/TPGnQQq
0Vbe94qO+6mqe+uhq/s22mpaVSPVFwZO4pvVEJwYpVSIBjR9/CxdyWg0FSZt27GYjF9x0cE2wdwr
oDWYqtUHPWW4iEZD4iEGrWRRuK3RjIz9pLNicxu2sjhWfdVWIL2jErJfO8lxW/TV8MluDD08GH3X
/DRmcThfgC2rfVX2boJLslD7o+w9wK0pyq0lItt1L323U0vNHyoRQf0J+iok9mb576zvguylkU4p
jitvho1fvBiIiVjbonXA1i3FJ80aGXcRIRNacmmhCA9t3nGSjLHaqpLdjY+IRvnMgJ9lfMEMXZ4B
heJC9LDOz6qMnZ1XQjqwWhWyqLnGH7yWJXWIPgxYkM8m276CBjI8VPupYSmLsnTbwH996IbU3gW1
VE+oebunSpnCP64U2qvlBfVOL0zzNUTj7mfpNtomKzq9QYUgDh9QhU2eUfHKNnmcOb4s2pTkdhKP
kBfkaUL5dmc6ifEPQgfmx/vv5sZXygCfWRS+zuyaPYeKv25BG3NbL58lXEPFMkgLtGQ7li2yyEFg
bso4/X5/uVvvB3g/r4ahusN5uFyuThUNSrJKkNPRORuMtPOLylX3SlCsEdevm5kOmDSU1KAqEoHg
dF+uZVC1TlZdN2ez5P733dAZk23T5t5rOE1as3OLsi2OLnFQ+qU3uAfVE2PvU52qW70C4YnleZA4
m9aRwauHBs+fBoY6naRJq3fSiiu5covfeBfIA8O0nwVIuM4XN0ARZE5XtnV9jgt3+I+hnYFGTYdw
H5FLnZ7C3FnLG65TYhNMCl8kDQsmI0vi6MT5asYqV8/hUGs71IdwBOi7sftXG5h+bzPQ0I8p6mHH
aHT6k2YHTbW/fyDmoLyIDTNliEuP18QIYfHMAdzLWcZOPVutszWMRt27ovkYm8l/Vp4mexAAaxAZ
HKyv1+Q6gtMBCZJJ0LJ2RX2xznObNYVI8Z6o2gg8FUFfnx7DVBjVtrQxpD0knISDk4uAgxq6VoAk
tIFJXVa1JDYTGG6+3mboLb8D0+bBQbGifxCfS45ZXo2Db9oi+KDY8RAf1Nwev03YL6V+MNBjq2wc
M2ijoKPgj2qWvxDSp9cwyeQrGuoSnlaDFIBhRSVzFMzjOAa9o3TcVG7z2bSyEdTZMP/0VO+7F7vz
un9KI5zw/oDT/MkSdBz9air676mexj+dOBDTa28rccKtEySfcnDp38feFB/gVLmfq0Zvf9uhWcab
Munjp1wLY2VXy8D7PSWlHW2MLgzRF8+H7t86dJrez9BMeR2TDBiObQaf4P436P9bk/k7hErLFatq
ylmNo+CXUGUu/U6MwFS1IMwQ7I/7LvOHlF6Vz+jb+lJ6UZltyzrsPhtCopUPQiP1ZSTYHFgJgCDq
CMYTcA22Cl3aGmOLSXMa/JAyj26uyyhd30R1PT23mSP/pc51ALzXefvsqEoY7Gyr6OUh6QPR7GU+
uHJTJ1nDaysar/c7GGvt1hGBduBeRXUkGxx0LOPYYFJeNf20iflBPXo5PV4CQdP1/yhZxzSLayyr
n6wwS4ZnLAeK+hBI5P83Uo1TLt/AdKcNtbWqc6dLLz+IDkgpwMQq5FShnJ1t4MylP90e/XHfSDTn
Q5r06MqAPeP5tcFuUOaf3GgXW4n2k/QkG6nHY7vdcIu3xUZWZVRuNLdMtF3WuXG1HYzOyjZtn2eP
TWrYxTbAkQElXr1V/qOw52GbKFBsyPWFHm1EMJh/YAZmma8Euho8iqlX3E3H/6SfN3bzeyYCCb+U
sS53IJ9S3Q+iOLd9enLKkzMkY7RHNKwL9rGihb8BytvtzMwa1Q0vDyVh1Qj4xxGFafGEc8cqwjTQ
7L7GyHP1G0m2y4HVOkwjogK9fD8oxyA+AoNpX9GPTn8mrpP800291fkkVjJdyU9vJMF0AsgVkGmE
+7GcW1YzyEnVpHquYbhtKk/Ej0GxGmFvXHhQMEwU6SCyE+HmmP/X/YquZu+NnTmdaf4UO+reaZui
drktHa1ZCaU3lwIHS5OH6geY4+VShWFMYzNl6tnl7nrKCsSWvKQZH0IP/4P3R+1ZKYtWMAiAKyk3
9EpFQwY/nXU9q04pI4Rt4KrdLsjT7reTuHC4Rqv6dX/RG88HdoZWLXMwewZKXT5fWdDfnwhu51hV
y5dcAfLr08IqvoVjvQaUvgYpOTTkaFPNDQKuiSUz3+GOaLNGHc8Y/ASNb3JjEOJw3XD8acrqcQMn
SnmeNCtCINudwsmPYGP9h5eLNvodl+qnlhDwn5k2ubLynq8PLkjIGT4EMHEmxC9yqKwNw2Yit+TS
rorvFvrZJ7QI7c6/v93zdl7ezPB55ofnRM0wyEUXaXSdNAxDV54bDOA3pskkuiiy3C95v9tSEMTv
r3fjsViPPBolqXk+uMgE1ARhjJqW3FkNuGIqYYhdjD/i7v4qNPZvPRcaaPTHkJQg7VgcI+QVR2aq
9blkjjxudL1XTrTi8c/SlDgtdiOXOhPv3oubp0QX4al1hhhVBDuw5NaqgyjbABJOy61ntcOwtwZN
P5vW0MV7gKnO59zM9C8N+qTOVk3LZvKtOA4Y3Det3mxD0KF45zSF88Ux6xI58jJigjMk2qBuQ7UK
yk3kmcUfO6xK1e966Sa7qlDE7yDo6NI1hlt+1p0x0DeKWnrjvnIcRfPLVg7lxsbgs9kkg+IOuxYz
7J8yCVVBKpHpmR9HNjjGIe/wS2g1q351Uq1/zSlxKTNHaRj7vB6amKdMjA8ZV+2AEw7A7K2uyPSX
G0bNz1QXTbKTE0ZJfhebLn5Appek25ZBzbhpyVJy3xpc+7XCzirZtFnUt+dwVGjwBWnkJn7HL4ug
deJJ+px4U61/YtMhOiiJ3f4zCE9XDo0Q1Z8xa6NfYVnLwrfrsGakP2QtOVhQOaoPQgERZ2eu29FW
CXsM0Iyi2KDckr/0JQifDSMRmW4SrFEQXJGlchaaOX5RQML87jWrfzDLMQx9biP5YyBf0vdC4ggo
81ZJ915k8QpEPaGVpvSqKpGy9tAJ1qbWU3eCA+Ucor5rUf4JFW06D0kyFw8t0szbHgzjnyDVowbl
5glhSTtLmwfVkLLeAt4s/smtOur81G4pRmRkpq/cq7LeqehefS4j2/jFqar0LTIdir6BX5zkG9uY
KJY1tLP5b9J5yKwoHRnR/W9iDhjLL52BB1N50NyzRsHlFyHNQWs1T/TnWkTDVtA2OVJNxZUfdmGx
FWkwfeyDOsLv8n9owgLUA2yqwYDhxSzFtmon7TU8iPpzn1eaD+Q13KhVuwb9vxHKYPeT68+h7Lrf
1aGY7yW6255zI4geoSbUL8bcA4mzMd2Cc25XrscboYwOHqADbnxw8su+oTq5vSaSSEKkiK0PU98r
mR+5Qfnu3jKtBVADAClAh/Bol+9NScKuK41YnqcxSM+TMcMWTPSd75+ON826xfGY529Mw+b7HpDy
5TKV69RNUwh5RsF+MDYedIkPyAGatY/Cr1P7MI6Hs6vI+qda5DVZ56CTAPAFZKGvOKn9o0md4Dt4
LVP6plLVsANGYX7VMlLazWQhLONPVCT5xlQLJ4JZP8V/9KAWzdHEWvFnrldxtMN1Y0q3fatQDTfB
SD2S97IP/BifhHgbNKC7aY/JWu5Sp8c9oo0rxNKVLnwOzcx97tWk/SPTKfjPlFWy5yBWjQ+7OBr3
osMFxg+jyEu3roperK/LCQMgrjjp4SBBO2BDCikx0ICFtkbTva5FZxwMeIU37hJZzWJzMd1qUqG2
Z1F5DVYeUmkwqoniYyN0fYeiVPZfbtbup/vv9DqVYlVQ3uQ3M4hqKVNYV3ladbXBB2EmwWcxOs0j
PvLWE0zKYSVbufmAMwGZYSoTgeXUDX+jxPamoT1TZtrxXqe0fzER+XtBQ9qjxekVc1Wz1p279YDw
6cAcs6+A9hYd7jgx+iQIlPZc0qYZ/EAtg6dJN9IvSmjph/ubeSujoGCjBQj/mfrWXH6HYZ0yxuW2
c43SGjaDG5h+R59/I+1M2VRhPpa+YsjGj9Ww2nN9qB/bcUieJBn0Ro9Vbx9UXfWQyEj9STtLoReR
Zs8YAQwPTqJ7v81Uhk8V9nwvji2yR74N7VSVZrbypm7sGT2gWRwTIjJiAosEzLC7yJVT251NnGPO
1KXJAyXZcKqLUDzc37Ibh2JG4c7gYhJs+oGXp16tcYTsddmdda1svtKESNMt5SDdAZV+nZ0EyjYz
NbTN7y974x6g3YMoLVKFgFiWIH/h2e0Yt313liq4RaumFeAGTXa2C7X7kvSFu/KY1+QWzrDn/X94
Boe27Oi1TB8iNzW7c1g06m89tiZinVLY8UYrevOxBvf/KzLb5jUtp2nT48rajYn7Z2440OQo0I/y
sf3MfySm132RQdSEO1gR8mttd+UHrN1xna7A/n7NRCDL3RDY1amftOK5jRTlc902wYdWE+1X5CvT
P5Ht1Lqv1cpXO6JTQMWrZcV+zOFTbu5v8/X1R0ycB2ezfiFlyiKmuc4gUnNK+nOheA72q7lgvqyv
GTJdv8wZzQ2AZ0aNg6uZ//yvyjq0ZasamZuc06zbM9svITb0zdewtfRjwRhi5aGujyw6VAyYAHUD
GUK8YbFcnpYWePv4LAMxcL0M+1gNSpCxaerHgfYF4MAaDOVGEUoagf783KeEdLQcnIQJrlaF7aTn
EnHodGNLMcTzpQuBECbHlOx1auJfVdhn/1YUhZVvIj78HT4Vkud63sOhwu5SkTuGJfLd3m/whMDQ
w/xmEj/b+Vzuh5sAuKOB3uJx2NHTgJQ1txzXvtjrXb9cZTHX1lJMltSR0Mol7h5kpowxNViYnHXq
BZB+stv3nswO9w/wDQQFNxWzdJABvHRixeXD4UwddbUdtWcpEdSNydlftNqetp1SZEeXYfujbYoc
5GjcH43W0R4qNxq/qVKzN12ntodGldY59RLvY1BG6cqvu47T84+jLgcQ9UYJufxxHs87OI5ozwk4
JQD3uoXGsCp3Xlq/W7Kfl8wbJnme2wCY/Fwu5ShDNo1O2Z4LEiN8xtqBNq9c1ZGew/1lhskyjIjf
ILDzB3a5TJ4behPm5OcmheeWbmTwLWfS+Rx1Q4FGRIw2buC1O6YiOpO1Lt4pTT98qRs7OYB1q/6H
/cXoj3dP94dGwbz/fwWWJlRaalmN4lVMyhlOWvcRQ8V6P6BPvXLlXkdKJuSAf2Ex4GZCjnS5VF1T
/eMlwkfUGK3P32o2TjHEu/vH+TpSwiQAMMqgcs73llMe3Y3rLNC42Ol3Rw+U+dI36Gdta1CJu6qZ
mpV6cm29xUdbIKckJLXJebTS9itEG7k1R4l8bKk8Dfq4JjJwA/zC0QGUT7+KG4Hx/+UudrgIN6Xj
yTN0HKRT8MgrfEfo2UPZlOJrkDcDrQ8xOIemt/NHOTj5GRXyeqO2Uq7R7m58nECqmajNisjXip5N
GESaU1h0zRj9+KGSTo/IqaIwKes1I5xrljIpFPBty4OsacHUmk/XXwe1rb2uaN2gPQdK5XxOoNNH
m6apsWh36tZmsBVH4yc3w5B8o8gx+6o4bvcVeRKUJxODttJmKIlnu5GaBxs+mv1rPlxzmFx81yio
IaYF558B85LclWfOYMiJFqIdWs6jno6x5VdwAE+ZUXUbLdXqA1ZK9cbqtOnT/TN/48vCfwmaBjZz
2Fy/Rfi/9sZE9VrjRuzOSkZlGQaZcdCrdq24ubkKIwRIncxroRxevgG7yMZEa4LuLFBP2KZ1Vxys
IUhWvt8bZwo0NGPaGRsJw2TxnnHhS/Ng/p6sFKFNI4x/mGPtbC1GPytJzo3nYSVKGHSjIMot5YoD
J9R6kwHauZ+wiMr78v84+7ImO3Fs679yo97pC0JMX9zuBzhDptOGnDy+EHZWGiQESMzi13/rVNet
dsp5fG4RFVERdjoFSNoa9l7DtBvgWn3hKT9v6iHSFrh94n8wOTEXWI0Xt8MGqx6WP6xCC3V2oA7A
McrVa4JCynBkq3VJI/m1h4LUjk7EHQ15GeO8MiBFzyXHPdQC+unQj7oE1LSVO7bo+Y071/59V1n2
Bdz8zyMH1g70LoARwbqEPeXl/ADITnFQmeCYbC0Pg4RQmyLtJ3hDsAsP+qmQj8UPDwELDl8H/Xxj
CWyl1lrUxIP1Qzd9zgfpQj2qhp4MEb31yGA0Xx1kLYKUQyrlbdlbavfrePvpS0HuPSUSAEEEcOGn
aoGykEAFgVzd9KoK465y111HejfhOFBfmD4/TVI8ipxgEi4wRXim8a25bUWjFRTqZohmkRRL4CTr
DKf2v/1BwCNAlAcCUiAU/2HV9cMCMqNgOUdWw24Ce/APoJbdB3BX3w9l8fjrB/2MU0FpEGOG7MGp
GgnRy5eTZKrhCZRTXtyQCqgh2KuWgYSb1QLZg3bRbZPAV1Qgfb7qqjhoN9RZpJX+AO0uljF3mgTs
2VsYx1FVBzXcNsbid6+d9ImC2QYUXHYIZFz9+p1/CqbTtEbFEsAaxDDoSy9fuYLVI6NFaL3RQCR8
hQZVb8HF1Gc3JR3mDI52zE+kraa/a/2FJR0Y5RPtBY9GzfblY/1ohixJW7Ab4XoNVJK6MZGsUXv4
dYtLuKifsjonRAzIREjrYO09Ab1ePmzJi6Wc6eri3MLFVwaqxd3aLLiRk8KDl3skHMGv9KqLNzl4
RVMCfO1af+qnVd07fUesOxeaOvR2ZAW7rphVy9gm2m92Hq29GQo4lnKRKo2sKOHQ+xwgq2oHQ5xX
dv8M5cs8mz0ONIBdg5gXc0trQBRrCIoBKtBzD/WfoICxb1Vze7fKSfpvh6h1TriFDjexIKeyejN4
RXVXdEHQJNXU5vBa8bnbHXqo6kLBv12n3VLMyruJdK8/RDhNOztL+fn3fiL6HobbsN91Blxz+kHD
Xy3KnQWSRzAP/NLIybKvyxryJwgITrskYIUn4skZ2ZiUxBdeAlP49mrO7RzWOYXaIW7cbzXl9UnX
o+re5kQUJClELfMElCBvgfQizLEOExhMcKxZGTAc9TKFb+DUWXxDKSbyDoU/S4YrLfhdiei1l19V
qwWsBkOqKG0ChmIbzhuq3ylv9TMvV+twFdF1WBOPAlGw99nIP4ZtJfsr4LB9+6AdIeEG2Y9Dc09H
Lvs9QHDFB8segU7s4EeAT6rs0d7ZLmph6POuZ4CulN63PJpzBBgIwFBNEJQ7cdi3rcLmTMonASYB
XIfgmwI9L2uFrWdeD/NnUdc9LE2iHm48evGsj25dhQey9s4nBWmR+aBhCZzZnVVbB8Fq8QCbtP6g
mRceKl3b5W6GEO0tepp+cVhP3qhRBdckmqP9NDrdXTTPzXvckukh6nl91wwLQPVB8F6vssHrQTXm
g/bJ1CcQ3sPUAa0Gyu6aPkPsCAuNvQ6fA8iOfZEBIMgdzPuqA1zTkYxsSTN+bohfrgcrnOGdLktW
fqzLgT8hcb5EMeFY4HaNDDqQlEeJPAVUtAESKkN3STTpSgr/0hoIbQWZinZHmj6sYWDo+n1czaR7
VqcUFfi0w3eJAMddYa3az2tYlh9Rgm3xyxXIRnu3zXMWWzC1v+2jboKF26o+o6ZKvlI45n1GhxUV
SvOr9+ByFjb7irQz8LCidusdMDrcT0rl0Jtp5UWUsJyQo6MLp4XMSbc0GKxZ5zHtI5S1oco/8DuJ
BAuO0BW1h1iG4GupXssrP5C22NeQpv9aR/I07G1bLWAwdGMY+9xSGOsWEPxEhGGjr3Ow5ID5Ge3u
q+Ur8bFbo6Hd4cKHG4q2kPA8uqAo3oqBiS5WGgiaRHV5j5Luyusl4c5y6u9lGPl1A0QeScImLJ5Y
xZxhv8LAuEhw3pneO1hMahi05lNaWLT57I2qaw7gRRUPjK1NmBRAK0apBDo4jQqlb0jtOnNcAq9E
YN4YLX7cRLBUj0OP62Xvwff+BldJyGX0eVG9m3EyWsEGnlEXn2gLTI+iU/WhXKBPCa8eNlRvcIvt
Gcfh3oO0gqddupcIwjEZHDFeV6T3ORhUC7nvQiiQJ4MgwxP8AL0RimYlJHyKDmeiQ49Pio6RNahl
jzuTGHaODMoHBOJoX60oVae9z2qsiQUEDWLYgY+3VOd63tX4qCjue93TROk8jBdeztNB4nZUxp7i
odov3IN3iQTpJG6rWS77YHBXFQ/zwiHmnIcFiUMAtf29xuoIOe2hDymkgUpnAvSJS4TBiNU3DqMO
QECQlYvHWfKKxHwEPCZZFyywib3WYbsvaheo45JDTK0uK4cmkeV73wrKwweFXSB/N018epoxhe7o
aq0QQfZQA01yl3dpJTXMc2jHltTughZjOrj+QyWnQe0gAFIhX+1bQh9JB9TsLtBBPr6TAqIz7wau
ASq3cgc7L0DwMo0ap/k0OxKW6ZxJ+XmwCGDoyANAOqADcq6PB3hBgF0DcjQIFHkPl/Xc0XXi1lwO
qOd3wQ2t3LzcD1ifdwVZizIZSQRMfAC/tU9T6ADBay0ecmHyVEHza3C7j7Vg9r2PZfXGhR1ZsxuQ
LU2Br6c1dO6Ra3nTamJXWG+o+uTna3vNEO0osMOnQcRW2WrYSwiobCUAjSHeR1LkGQ1hBBPbQ2Af
bY1jR1LO2kGg9bN71zYthqUUshx2ME4Vfgys3XCvZOWOB5yzSQ9D+857xvYtb5HDXemVg7Wni9E1
8++AG/HuMOZIlWZ0jCSN/YgPxS4SOeK5C4O13XV2339H8d3HD60llCe/VUAC2LiKGdstgLFvwzFA
tdzz4Hm/Axi/DY+cB3A/DfRifQ9yjb8mHP8dIBXqqF2zwu8dZVPBytuSQz/zMOfwDzrqxln5ycxk
fIYcns0PaoxaL4Hu4eBdgTuG7aiYlB3s4XjXdPsOZ/svnWdX92yk83fHAqzksAKZoROXWUAkBAOY
9apY5NeRiPYJxAsOu+sGfHtQ4El1qAm2O/Rd4fp7xyt1syd1y9mOOxJ3vkhRy41tqG8B+SqXJaN2
wfQeeYjcuXLh84sbqFDdEQYNGkskahUqniBdQWPZSmhqO2uVWb47orLj1sFTv/LoE4fW1pd2XpW/
c1CGag4DaAmPcNsCaKqWkJEobTWDCgnx930E94KDdCekMyqrAFpUcA0b1HGtcyuBQYA77FC6rW9B
z+QkWRlwtqRXmiawcXT7ZAZisEx86UJQS3id60H8SAafXNLQFBgdzu864GOqncIpEMqe1FqXXe2p
HIAAn0ugc8H7T0EJwdYGqycshVI6CliPEqXcZM0VqPpMYV335nBqwPRQ0a0NAdFPwxBZ7z3ReyqW
Vu8sQAVRwmPL8eX3EWpIH+0+FC4gsf78lnkOOnfpBytVow2ZdRFp66tTETtz3NqZd+4y6jyB0sx6
43dr9UA0gcRFP7rAw0aDXMkOJcniezV1zuM62tU3y2ZhtHc72PbFQ9i1332kVN24xYVQxF1Q2ToG
vBcuRKWY3GcGkI7AasY0i5t8VEUC11d5A4yprvfwDwndXePhZpLMo4sJ7rbO6ZAnsBTv+prlC2j1
Ahm0SZPqUzM57YOlu7FIAnHSqixax/pWFwJgHDHl/lWfB/23mvvBZ41NBvO/H1EnpUgBqGTsPCdH
ROhOxtCs8kFQROYLGVHk2p/LqWvrqxkltO8gkQhM3nyYyFXHIjhFeDoaAEQAxPXBqme9hwMC2lht
1sgkqAsgAaK5acFvrV3osDuypTjsiI5lESgHKJ/NRQXMF1+m9Q3oL5AvQYq0fjuVrvMptDSBGvI6
ede2VkOQIJtpPTY2UHdxP8ziqc5nuCu3dlS3xw43oXtv6G03kaLBJpgPAWBCM4fv05VQ/XhHRzK6
ydhX5SdvaOchhtmC7OIK8oFvUCnlT824lsGOQdrjMy/D6abzeIXc2Iq0XhyAjOrdNtMMn4Mll14V
FxBy/RL2bn23AMhrxcuCQmLSk0JZSR/geM61tuAYBmNA5writVbCPbLQHQ17To4+7MS+tQFUPvYj
eBJfKjjJRwm23/ymnlq/ulM5xRpQ9uvQJzZ4gl8W5B8edVmP4Rfhs/572zQDS5wcoowAswJgk2gB
pbE4wOxkEB9i3oduioLPZAiEuirzGVdR4Oe9dU9F1ac9D3UIfV3snMBSrf03UCKg0xAMUQm6FtBl
t4EOLUC9Jum18QxHgEdSMG4BJcz5vRjhZBrTicsJY207j0iyu7+PEAKRB0WCwtsHpQYtHAnx6JKE
yU9p19PFEPIvzklhDHVOU8e6spCit7G/vGHlXB7tvBg+IAvqvKNdJ27nGnYl8UwDBUMhVqwn75Hl
KheD/BpQPiVhkHt3HaqmqBo2nr4APPojK/FjxvXf7wbWODZM1ChNq9y2nqaV+ZP7BqmEIikmb4Sh
6YIdPh8qnOU9p/AOXR7CMLyi6qgGgOSFdIpDteoosRfu3KFMESZ9Kd291zsrTnTD/IZT1h0LG4qi
oY0Lb7yqbjko5Af+nej876fl/xXP7e2/X7T/1//gz09ISXWsKAfjj//K5HPzMHTPz8O7r/J/Tr/6
1z99+Yv/eseeurZvvw/mv3rxS2j/z+fvvg5fX/xhjxk66LvxudP3z/0ohj8egDc9/cv/6w//6/mP
Vh61fP7nb08t0lyn1grWNr/9+aPr3//52ynH+d8/Nv/nz9KvNX4tKVnz1fznz1/74Z+/YRv8B/aY
U44FUw3pDaRa5ufTTwL3H9AYOZHoKWS/AHJBNqRpu6H8528efoR0IxjmkCkGVfAkN9G34+lHjvcP
FPPADMc2Bfgwqsq//e9rvRif/4zXfzVjfdtCKqfHZyAH8p/pBugmhBxB5zJr78M61VCqi4pbG1Xm
gwum5xVWNH2hjnSu9VOu8YfUGzSXcScbrOI2jzS8u+Exd+h4Jw4/dPGf3/J/effTU39oHaTKpc4n
J8wq7KhJMHJAXZEuuZAhO/fu7svWi4BUvicjmkk4jceDxd4pHNz+Vgb0P91ulAux+KLOZS9e5vUR
6EHh+xM2f2OnG1lV1Ah9pqAImwGWd1zc9mZGOmhbjxup97UDGMvjLs0s2370cuRGQB26pO5niAr8
b6f8pCA4tziyB5NFMy3b6mNZRag02kPzJbKX4NDiXrEXbese6qYnV0wBPwBWMr+QmHx9tFE5eTna
OEH6joKQSIaFikEx27taJ/K0pddgDPSy7TqPZA8oJT0p3mZFBPYObPrKTaONxeNl43ZlWSC5zRB3
hCPzjq1FBrbdJQOyc71ixG9gER0u8KPMPO0/SbW+94X7vK1TTo/8IXgHB9nMIG9IthYYydWb30kI
4W5aGeBO9LLxdkSjLC9JBnV3esDx1b5C7fxS9etcrxjBa/s4YtGBkyyayZUzF3dld8ki91zTRuxK
3XaikWF9W9dWh+tKQQ9kGaPjtj43wtdzhW8PriVu9SxwbCFe29+O2psuuUKdeXsTq+mhFjwFU1fe
cg09RQKqaez28v2vX97AUv21PJjSVdYIIkCAlOdt4/FHUiENCWkw7zi1nICSaDUAEOGa9uxHI7iA
3OuSCDL+e43028MQcqhpwSzz75lD/eddjJAGEJiKBemtLEfmD3nR8Io08pI7zrluNEJ6nLTN1qBU
GcgfDznydIm/5ts2TYgjvQyNghRrywcZZp6KoOqh5LeldC4cXs+9+Onvf4hpHKgG1cpQZgxV4Pe0
YglbqvzC+J9r3IjpcWWOZ9WLzCCGhUwCXWG5xH3kPLctpKER1cqdoUJQ1zILAN99w2Gbk/i4PT7+
evaee3sjsCPFfDlCuDBrQJlCZovO77zF1Z9+3fpp8H4+xeGA+bLjXTiHrWHUB9k8yXkHwjcImmPj
wYG5viT6feYDTAFLF8DmMtdLmPmzt89pCc1id+PQmvcwdy7zTioK7o4foZgPLRNcfxtr01mLBEas
wvCawNNmIZkKyDs/F29VUV1QfDnXKUakNuDDkNXmbUa4ApXc8kb9scvlJRzbueaNWA1ngbSccuDJ
AJ3N0HpchmC/acKYgKMc0inKFjrIGC3pPq8i/wOZkGWL2OhciFdy6oRXJqUJmfatEKm9rg+zGsYA
SIg5/RtVDA8S6ZTEDRnzd4tVNB9OlGyUWr+jnOMe1eKt77Xbk9jWEjzuQkZwR58a/43Dyh4bIqoj
ZbmgGNr332zPRu5Ytvdjy65hjBQljqTDNXLiJHqDhPGHX/fVmVEwQdAUcCyXDbaTQY5kPnjAkB5Y
212C9p1p3UQGQxYRxDgrb7KBrDqpKzKcVBnzv0Uw+mufCoxlZ27ZJBVZSYaC6dMENbpqInebusVU
9Jsg1lsWloqywJo/uv5yu67N75uaNsE2omlq6Ee2UTbaYDwSW2ZwKdl2JwXI5uVaWeuGlnxB40Cy
3fg3s3PJQvfUwCvz3TfWGdQZQExDo1kQCDuFaW+/R6ZlRUlMkf0wt+orRMrgsW459ILf6Jll32RB
QE16RK1UBhmoa/otMt4o363IVRbD4u22DYW5BFHQ+pXNo6xFWMUyEu+CSWy7c5mKNaiMeHAQ7qIM
XCP+uLRKfRrzbjpse3PjvFATuF4QF3tiWKkTWOuLJOWFc865fjeOCi5Y6lQUIKN1jmCp51odCl4W
BIbD8ZIovAFg/ytyTenwqpRj2KxumE2VCD5X2kMp2Ufir2SsfxwaD9rCYTddwdUkD/clqoPHCpIQ
+7ltnCvg45zbWqPUWLeBv18kb562dapx0IA9n1UX0vayxT0JcNHqiGrIx01tewYmqGK+33kuxwkj
qq5CuymgWsQuAVnPLLMmD6BxaeiibIEjRtUR6DOjJldO0YXj17nGjWPACsE+DdFiB9dNMK9lZ0cf
pxC65dv6xQhBd3IkBPEYyUYkX/aVLqbYAspj27HXFFtuyoUEk5P7GconA+rc3XsRqUt6wOc6xohB
Xoy0Qpndz9x8uvcBj4Pps7dxuhhBCG1UPguO3MQilxseyV3DL9nlGgWCv4LPBGFOE7jObaH8jNNZ
3HThXHyjkBF/8HMgpDgEySBi40fDPRU5ZGtaFjy0a/AUFU392JyKN46/hB9LpdXfo3H854WMuANe
YFnc2hMZ9J9g7zm5JLxjE/W3HRNMdohdaHgStKAqKs8/YtP9tvqjs22CmZxKByjSEydFZCfVq8Pc
Q+yI2tCp3RQcJv81h66NZUHgImNQGH0Xwne+LWi/bYOiRlw73On9Ajf9rG7oA2DWx7Kot+2rJnIa
XjpekA9oGgfhtw4YzM4lQ98zMXeqGPx4CUc1CFU43xFZZItvK1tPKMGN08QI53oF7m2AoUxmWfa3
piMrRBz03/Ou+muKo5zx8r3DjtudJiJbaOPGMyf9cQ7BVdo2T4yDcC/CSgCOmmf5IvOdxVuVCO3o
jaNphGcw+o52ANDKAHOKrhYBn4GCh5cqEacD5CsHS1PlDNYCNlG5HWY5tZ/Xph72s2ibexXQ9sod
Zzfp2bpeb+on01F4ls5EwUkLMz02xU0LP9M9tP36ja0bR2SABi0hvLrKGoLzPExYHm1+yafqzLw3
C6ZjAXoyCEJhBvjnCU1JywMIQpeAy+daNzZhKAhU4EnmAMLkoj/WZDrYhWNf6JZzA2yELLQnHSBV
xjwLPA8IGNgOj++8cRYUcI/ZrmNXsvB00Cov6YWc+xojkG0PymAu0EyA9eBSCGyWAwiOlmRIts0i
I5aBas8lBVgmg8sO20mqDhoqK/ttjRuhbDlhNVN3rDJdSGC1ANxNoONyUXv7FLOvRZsRy3ZJe+62
FpIuEJbZs6BhCUQmqyM0pPJDXfbDGzVFGkdueAi2XUSf4eKFU9+mbzP1tLs8J1VOHZ5BOQcSEhXg
Wd0F450zY/4z0l/Zyl6GKitCsRtL+rzk/bajmCnEVFslmMsQRMuoUBYUcUgyjvXGlfuP9NIPSWUw
N0ErqnueQcAsjyE+0iQwwt7W3UZUEwwdmd08TyEK8fuJg5y0ytt45TBNGJdgmST2siULoOob4wyZ
+ksdboswU+IBC36z2C3nqH2XNfTMwOf5PGhv3tQ8QAkvN+O+m3OYVNlNOo0BhLSozXaMhZuOET/R
fuAaJIF78poUVgbfgrK4aVRwtWVAf/JQqz0OBd5FAzRblu5xHgs3JqEMLnC0Xg8hMHBf9gqzZhz6
F9KkTtX2MSssuD/KTeEJuc6XbWtVzS4v5ia15E6AXBSDO5NvWlVA63rZNm3DsA/9sk3tqXkSkONh
GsvLph43t92+BMOAR7NMOYCdWL8SCItubNqIzpJNcPz26jYd++CDBxmNPt90YbdNHmYFuv/kNFDe
AFwnilUCOt62MtJPDPhczkUjGRMpVEsgOjTkAriXC+WG04f/vDWBNfdyHMOBVKRofMyRIqqrOODj
8r0bgeech3V+3Daexu4aLQHOUQAop5D2EXsr5NnizWrT1g1S/ssPkO4KkktERQoV/qNF82sAtjft
QfZPO2e5Qm3frto0CKs3rqaHPFC//7pLznS7uXN2QxGhEKHbVNZ5cw3PeJXwboyuabBufHkjQHlr
j4uCV1LqzD0Bgjuk77iU/bYhNXfQVnd2HeakTYFHP9C6Kw8QtGPbVlxiBKmjLQcQ10KmTeEdK3/X
lHLT5myb+ycg1lVhVaxMcXWzYyCRH4bqkgvhmZXc3D7Hxvem0R9laikNHX0VZL1jbdveTCc4NkBT
0emwIsLG9lNuFe+gaLypFAVs6Mv46StUNz0tZBqK8cOogVPu2LdfT/JzPWKEpjuF7tB2rUxXf5hi
mH1AlfmShcppD3tl3TKVw1yIUVe1rGWqHJgt+m7p3geOzY8giEc76HHPKOzZJ30tdclL7o+wf+2R
xnbqwQiB9UHYpkIN+pPu5wFMnjrn+zEK4PfJANsIJ6cDsn9Ygaevo+o+Wm2R+oBSf+RduNz7DfxI
SjCUs8rJ62MF0sKjXdNhV7DgHhQfkYB/uCZ9FFVvhwGidVUlQcjpZXhksgMqZIZhC9f5l7avLdBd
FnsbzMb+Q0XjhxPxZOfgpQHYn0IX7k5E0ZOTO5syXvYfDOcfmg69saCW3cjUtYcaRDF3jLum23hW
ME31IsmKjvmYY9CzYiBZBWvMu+64aQKbOhGQn8MyimpY6hcFUjBA8WmvuqRidCY6/kgU/9AvgjcF
gSVIk2rt7AMNGkgeBcW2w/YfgKcfGm/bCTACtogUQorgl3jhbeSy5229YhwZAu7MY1t4dVo4oGl5
0ZUmcltSGgT+l6tRqDrQXkMETcCLp8Kqv5E53HZQMPnhmhIV5SO6hDvecKiC/TK1l1TyzoylbSwN
EAl18qkPirQCW/ua2K1464DLe+HQematMzU24QwIaodo65QTRxxBRhVXa7tmEoCupAqotQOt04M1
g3fJa/jc5xhJaqsFowJu6SLtJjKVIIG4ReLVDtaiTTPINjb4sQxqacumwZJAjnBwhjI8BLwv9Na5
lz/9/Q9TX+vAH/IaV8GJsfcWncH4LtdtcEfQXI3Gc9kQZJR5CplY8LQ4NJSZR7ctN6bg0wpX9dwm
ZZUquwSXpYIjBFQz77b1ubHPwwylG0Qt2rS11Ce2UDj4Ds02xLBtGtAjWWy5C5SV0pLDCxrlh5XK
S6aSpwPrT9suZGeMG3LP15pAabtJmzDXdGeDX5lwa1YgQ/vkmgL2ftMWzabjEJ72UyRXo6bCqVM6
s4eyvoby2ccNA4CWT9/3w7ysRshnz2SoUw3CEojV/gxAUn3/68ZPkflaJxkRi3Juo+uA1Gmko0MZ
RTuPnyxrxGdnvWiRcorO155hRG3DPOYOK8UHDKG97Gef/d54Dbu1hOSZNZVgGc6Ff1M44UCh3WpX
b90KSdW4Hl11S3PQZWPpzEyDF1YuT1PviEsq8a8jG9C3RszTCRIv9owsCoMqApimcL2PRQFNZdY4
fElA82/tQ0cJu5K4pxzLoHPfUkDRPzWauW8CVekraxbluxaSdzt/CNWWbRjvZSwXEVhp9QRid7oG
2tsJW8SsgqrRr8f81YUOjRv78GCvPuUwfElHN4oO3kxEoqO13fjqxnoBVrlvDWBYpSqcyqOFSbvL
p4htbN3Y51VHQP5tJNIOjiIx9JdGMF033Tsgn2OsGKBJgUoIO/TUsecghly+H0NDY1uvm5DxJi9H
DWHOOoX6etIK+3tOoH+waURDY4kAZAlJARj4pJDOxlSB9HFMBnrhDnkmfENjibAncEl9MOLTvABt
YS3JkjQQDLpZRN1fSCadmZEmEBxCZJOmIIim9RCGu26o30yaXZoy597/9NAf1k+L9ABpL1OdVnU4
X0O/d00q5bgIZhVsuapg4hjhypiLI3jL6xQeTP17MbNb1xqaD9sG1wjXqimgVTH4IvWWAdIvQwQ1
2vzS4nyu541onddSL00z482jKYar6FsRWrfb3tsI1XKhUxfmtfUOWXAfKtU8j4Ow//brxs9s7qaP
CFmbmfROU6UC9o80KWRlH3zH5R9aNTpvx8DXb5fR/XvuPn/iAfzIxKTkdQ/lx4lUaa7HOgFB/xHq
89u6ycSk6BaiHhBRqFKIx51Iym4EmYxh48pgYlIceKv4ms+ILGq7D3OEjALKTJdQk2dGwQTiQxsO
MlAdQgsI2X0u4DfdN1etG+4ZGVKI+2w5gvpw0HkZwVp2kWfniICqyD9FRfQWYhyXdC/PBICJyAch
jsyANp7anp6pXcLYyHv89Rw9c7YyrYWmqaxglaUEEnsKqf3Slc21PUb2sanG6GNBw+rh1w867U+v
HLAC84AV2DAxgc8HZHg8oI6ED0QJWK4NvMfg1dlotcQNLBy6OMztakpYP12qfzunReiVR5uwpMhr
IEY04IoJFZTp3TJr+z4YIODFpgI6HIM1gvwBMDxrmDrmXmFBQZqzRx+6Wm/r1ZoPv+6AVwcxgEj4
ywkCnZ0exHCfARxVHuGtksDh/bitaWOBlKuoVBFSltmBhutaDfNnAO7Ythsz/ExfvnmwTkLougAo
fpFtDEOYhxGSTPGmdzdznU7Hq7JY7SWTlfcBO0iVNDDK3Ni4EZSytFaAfIslW+FxvofUVQS1Dyp3
217dONGUEvXj1XGcTASc/r4EFZSsxBRu2VIDOLW97PXI8jRVvb1mouyeHaKgfXgJ2vDqaQNNG7FI
aONMNg7BWQntqtv8ZI0rPSbed8G8rYYCurzx9sIfIaOo4EToV/zOUgXEmeqaftzW88ZZpltaeG17
QZ+VAJNedbUM3wF4Gl4opLy6JqJ7jEgti6m3sFz1WVA29KsPxYodn7k86iIfj2osKnVher66NeFB
Rtz6M0yXhq7tMjXY/kkPJfga1K38sIS6uB+okrDbHmlxta3TjDDGBU5CAa0PU6K8A4sgJQS/5U1N
m+lHl+PAWkIeJrNHCOrA1WJJlDeRC910ZuU0E5C8mkNe1E6IBKR62zoPjuKbAApQlX85S324JcyF
omG68nFMIK1+XOm8kQxuSkWwJoymFXaQaeXSItEVJEqFzrel74mZZoSHtvCk61qp5ZVJC1MwEBk2
jqYRu40bLbAAIxYkc9srqKTdzva65WoM6xgjcNkIbdEWpIgUmmnw9nXiqODHbXPQiFoLSkLz2K1o
emwe7BYkbdjr7re1bQSqzcFsbUvbSkvohiWQqbXioW4vLQPn5rcRmIK4zO8qz0pZG8GwroJ4JhuX
Czfj1xuHeOzLKe6NkU+hTGSljiRzzFoccSgkIbf0C9RVXjY+IWdStJpayLvO76HAlRRVcYEzdO69
jdA8KQPDLAvDqaAsCNnua143n7e9tbGz+mPv+E2It+6b6uCcFDg3HdSh1GtsrFCBjTx4AlqpbUNK
a+0OEoqn217aCMoJUsh6zRE5SJrcwaJjFwbDtjOYY2byHKi+jnDutNKlUO+WcdkL6X/f9tpGVBbE
HXQbDRb4fWGR1N74GeJKm1Zvx3Q/8CKl6wnuhWkLD/R4nZdbSsb3297bjMlFW2LuMf2gunEPm0TQ
EieIFG9q3Mzh+ZDaraBDhgmo4Hnv2VfsojXEmbAxM3h+3nUV4VGULtCmi7XGXWOk03rY9uJGUFZw
L1AjmzFR2uUKVuE70F62LSVmBq+vOkg3Uhu+TUGz70BmB/F/E1QQlq4vVynsYKT3Irx1OTUpzg/W
sg1y44RGUM7VXIxdPlmp5q0Xn3ZhGpJLxhrnhtLYK+upx7LdB1EKIcP3DtSnoeEwyo3dbcSlKugc
tTVX2UpGCy467nvH8i9pH5w69qcLdwDrgZcdDvRXUxbO2mXV2n5g3BMHHaz3EOay9tvmoRGdPQy+
IMxZ4wGSLTEjkJwsfZyvNrVuZow86eBkQn3IcpRlAbE6J26AA9/YuLFlemx2VhhvyoyHEEVE3lTE
WszbNk0zUVSFJ40Md8Wbe3ANLyGoek1D+xIH6/V7kWPmimD1585rDZ0VlJ3GL14kSNKucrwiVeXF
ooXk4IXJeWb+mLki2QYL6BAK0iJuBVlqDrLHfrDc6BHWGoixX4/yuYcYsZtDzVPbk5ZZ34fVLV2D
4CZk/FvDVu/CifQ0pK+EgSnoUEuot67QRAMPifaxJq4f7lbIIadcrs696oQFDVZonC+NvW6DDDmm
PAIL9RRYnXXaE91HsP1Y0ljd06977MyCZIojwI7q/3P2ZT1y20zXv0gAtXDRrbp7Nrs14zVObgQn
fqx9oShSlH79dzrAC3iYaTc+3iYGR01WFYtVp86Rqyjk8HwRwHvQkrV3C2rBfre5y4/AGxrE+17g
1VHa9F0y74+y2fwm8TBr+joiTSgu4aldXsi+quo8JQX5uIfN7tNa4VC8f716xMoiKNLdoNjRfEa/
9s9V0/6GmV7ZdJcloQT9FAhcGwVWkPZFNuWLYZPwi0UuH8IK4RIy9LN6pgSNyqmd7kiz+7TLsCcX
t/ulo7XM0ZrIplfPpNT/APnxEnad59KO52qNOoYBBfSzAlQLIlNSHkESoR9+b+VX4gKLX3/4qAzU
zANhngfQG5eZujCb18SAIt4smC37/R+5dqqR80emsNvmy6zLdKF6ZUPyLlT6o9/azu0bhkG0RNBJ
eQZc8Sko+J8A7v7wW9q5dwPcKHRdepFbiHyBjTl8z1RMjl6Lu3wGVMqKhaauMIgLLvRkaD+CBdDP
ZFw6gwUMN8asxYoBdf3S7sVffIluCRpfOUuX78ZKzcvGBmk+yyUFIbP6QIVnLQbKxa8NZal3CItM
fZpXNQxlW4b5CLnm2M8MqeOkSBYatcygwt2ZeE/E9r5o5s9+p3nZrV/8fyhNZIc4GJ/5iNiSgIo7
RqXTLyhSx0elKSAqIdP5uaLpn2UCBN+IOp7fI4c6vgl2dqRobB9AwiBfatRKm+qWa17JoFyehBGn
2UL1fXgmK/sfxEnKgy7Yn5BcYA8j96yXhq7qIYivKSu2AH+Fo/PRQMSJgybf75p228xDyFbQ1hXN
MxsMRGbCGnoq/XAjY7riSm6fuekgJbRBXeS55Sy+rwNBIaZC/SaeweD72iR7FVfNaqrmOao4CFIx
Dnv4t07oZfBul7EfR1EN41Jjhjf9HEANJwNl9I2OxLV9cfx0olRATI3Uz3av73da/AP1n9UvBrj8
B2Dw6+bdiPo5GqoPGPT6STdIz/jtieOnURuiKcZN/awKzc9pvQx/JlUc3Lipr+2K46hpX/cBRhrr
Z8jPfCT9+mMZjB/QNnSl1riq2yCux/p5lJBAURowXtXVfmDYMHHuURVPIBqMSfXcCfIHBO6+6k55
YdtArOmkupotoEdPZfncbmCgWsv6IZGFH/Q+dKcuiYJXGXUhzQ3q4iBsWUH9LP3qZS3u2CXoPSIw
w+PLSQ31W0F7kzWW/f8pPf4fX0boDl52+1IpI0yRp9rUhxnIupNtN896Sux4KO+DEaIDCnW3Jv0r
EvpJhv2L37Y4N2lQqr3DrAbqQDW7l/H8mQPC6+egrv6wMWwzk6pFHjSUQAwCCjDjPDR+17Q7fwlN
7r4Nt5GjPJb+gRrccTLsi9+mOEnupFUli6jkAMytI+CwWwD0qe+OO+4JzECajDYo8nEI1ANk7gER
7fzasNDXe30LTckAfgfVsjzhVvxlm439tAxVZr8TdYcvx4lA3gfKdPk2SXE36yQ86Tb96bXrLnFB
USmA0xcb5+jJfuHb9A4CfH4Zujt0Ge3gBWUri/JyTqcMKu4N80zQ3ZFLDUEhKGu3ax50yXAyoYUu
WeU3HRO6U5cAxRVkFOUKTL14FySXiyj2q+a5Q5cybYbEQJc2pxtJn+c9JvKuK5f/E5+AgMT/j5ZB
6CKSNikgCVgkSw4lqha9mXo9dIvyC+bu6CWIFkm3y3jJ40ANWRzv/0s34mmGjn/Ktlgw4wr4XjBG
J4xmkIy3wjMkuoAk2ZjYkDhc8rVfHnYdfNTFrfT/SsISOnUiChjMZFFLzicRV1m4xyVUlYLPXr7p
jiJWkFC2c9oteTkMGFhOv6VV4Nl8dLFIAOMtkIJKVc6apD9A5fIOTM+eqZaLRkpDKGW3JVf5Eidf
Wt2+cNP7BRUXhdSu8zz1Y6Fy2iRpCa01HT5uC70lCnvtPJ30tqk1A6kINGUAyP/RXwQ/2Zp6Xp4u
CgnCvmo1NVW5jCt7oKLjB7mrT37G4lyfoTBtg4LimNsohbairugBGnK+LuT4Z0LVDv9vgMa/ALah
g4YM2O+F6CKNGlEtUMyqR2AlouOkv0M48s5rS1yUkU77ni4LVlbMlnc9xOOOJY89F3eenhCrSeTS
2CG3adG/7zEr1Rx021X9ye/j2eukQqe60mbHjFDEtkIemyhR2z0YoXc/4A5xh5BkBx1oAqnUfIBu
I/Qt42MFyVKv3SEu/mAjAUTFonDKyV7Qw960H0DY8eP3O3NJwP/bhCHuIFGwNtuMpzPWprF4KpY4
/ueSgo1ZvI63EMZX4oCLxdqFIlss4wFz2tU7oxWm+cgNyuJrS1/++y9lNPRylKEMA59d3ECCNwR8
lWcg9h/9AoELyIpsGXcBlX1uJjRrDzEkYX+GkE/6+Pvdv/b5zhMdkpsFSATXMaedGb9Cu5BlJugj
vwSJOFEs7qVKq7DEYGCvPrdU/tCJ/MPvw50QtssOEnFTo3O5/QVFyn+glu11JxEXkLUrWgRdi5WX
NYTG3Z4NG/HK/YkLx0IfUSfzWuvckFkCTk8ODUSwPRd3QhjkC0sMIRZLXmg6/IOC0f4Fr6TPPtsN
abrXZi5KEIED44gZRwEGc2hefmI79SqeQRjs9dqYeCxrUSRDPm0yPfWqsw9oWtziInzbwokLQgJF
j2jrZJ3zcGZTnRVmxfR6PSp6S6vi2h9wLLHoQV6r5n3ORRnQKZuwTactSOIfXjvvYpG2GDDqtQT7
ys7KZ2gODkfbN354OOKikUZdbYI3u8qbWp4jGzzXReOFayTuOKHoaa8xPY3cyzSfUzPfUzp7hRXi
QpFoN+7oLkKqEdLp/ICH4+eeBX/7bbdjjFWzGDlEtcxNEgBbssePVkm/dg5x4Ui7LvcqiEuZtzK2
H0BhtB+2ZrrFEXNx9DduUneAkNN9AWF/ADaSgaTjMR2N+GusK1th3o/rA52hd9r0rPNMOVyBmV1Z
WdSyl3lgoSVddGhWnQSAsfPx90dxRXCDuDCluTGCJIWa86nlmn/fQ0nMWSzF8A29a6G/9EwaAaHU
puTDPSSyoAkBcQIyfV0Jj+anhI9xf6ihPjw9ocrdgAAIYuhbtkxtg+wijPfDkjYg7hKtCT4Xsi27
XM/ks1Vzuj6uxcb7d2D0i/W9GaotK+vSRpkMYu41N8khlvw68OmIj9tkoymv+HQPTPe32d563V/R
niMuRkoUwsRVMMl8kJj9f7LpSMSfNKjx/BHjMl+khjb1ZRy3dn2cNAbMIL6p9Jqto4q9cl7i9nRV
2dpYAZedt8V8h6Ll32Ca9buj3ZZuOYKiS0HgLt9bdRTpeBdW642mxZV81J0TbMSwFrPYZc5rcKKd
Fkivk+Oy143EcyYQfjgg4iLByDiGk2pjmYs9OabhwI8tgwLY7z3nypXkAsFkEEEMt41kvpFJfww7
Lk+VLpXfubror4iFECxrF5nrppKfh76P7+pAt16JHeGX3/RLQs04qF+gmKTyeMOAMsFXM7BbexW8
kSa/XnwVGMJbNOxGogmbxYV46njgZ5Musms3wbZHy4ZN76A/jVHoLgPRtJ/MGXGxXYRRXcnBSlR4
qMqikj7yYLyx5ddM3o1DxdKbwhQyL/YOou4oSz3ymkO4qrfFDYv8t4T2xuXkAryiroMe+E5wWfRp
/70d1E8D8sEHhHjwAu+l/ROqjMW7ANLXR2uhBa7aXj9gzlXdQdu8+tDHpjouHUSyM9tw9VgVkXiq
QLoNhW38rxsbccVvXITLkE5xqCb4TVm1P+euw5hrYe29l1O6IDTGl74FlWmbm7j+sMeyOlIDeLnf
4vy1Yfc8DZqVwye57f5XldvjJP3EQIgLQotj02PAv5vzhKYnzdp34Gr/4ffVF4P8xdd5AMlVqkaZ
R6OQ72F46YNW/XLD5q6cpivHw3YMro8FIrlq1jPhLwUNvB79xIWgtZaNxahTmacy/Mx1xZ4D3mxe
L37ishJg2NMCxws6ozq2eK9sYjiAgP+z3447L/JCVyBZblFES4exPYhKdJkWcKLfr36xtrec3Akk
Fcgl5qAs55xoFHKDnppzs5HhSVHaPfVJPH5FZqVvTA1ciVou8qosIcUy0hkPoy4oDqMGgewWgMZ4
A1TY77pw4VeSi5DPdpryJAye8C69n+fd73nkytTEVT9MKUFyVHNDv7aoOXywbFr8Yo2Lv0roWIE3
AMcMOc/gMNaofINvzu/+d/FX3dzWdg3gtbUJxrtuhSoqL4Xf+8tFYKFMmtRVAY5k6On+SMq1yezU
155f7tjnOpbFRlq8v9gc2CP0AupMGur5HnKRV5jqCWTUarBSB/W7HZPtGPvEc/33rnUlmLnIq530
nV4VGgLjXn2bkEyrzvhFMxd2VSAnSsFtA65QGSxPakzB+5DMfnbuoq7KqbAr5vfGXMTJEUrAf7RD
99VvS5zbY69GdI0ElmaAix3rrvxn3FO/jhpxUVdyXWSh2wmPFwIFQ8vKv9QeeebniZOGxpDLDtYa
oWtcVPsQJcGLKEYvHgsQnVws6JdLNSBgyVkZyEiGMPpWd+1f7eQ1A4alne+2g8YgXAu664T3d22P
Rv0wJ989ThNrR68/O90iOY471t6D7UMTL3E2raOXDAUWd649Ge62htAc+HH4+K4oaXMUNVt8uiNY
3IkqoF4eDfjnQYWme3Jo9fIdZ+vFScpSN28WGIGZ+1k0eV1FeA4x4NzjevJxTizu9Lt12FTtWJYt
hAu2f9ZwXg772vp+uZOSojQTBeFiQBy6RHdmCf5eauM1uo8Pd8rRtKrkyizOM0WRDfD88Zsq6Y28
4s1Ii7WdsGLMuE6d3Nq8tCS+KwpGDxjVrH1uZqzuemcahTFvwHWzqTn4BDqSpzE0u0/qiMUd/5xs
uG19AqKmZNurhzEV3SOoqm+pLlw24D/ZHVZ3nKhLx0qCyq7JK5LUJ8owPo2xkvK0taMXaQL+hONK
Meflbrhu81higM12H1E89osv7ttuooNWwpoanN3TZzu3f296vFEyumIxbqGra/o1kuvc5sry6mTU
qA8o0Zc+SQtL3VrXOtQjVI1gMavVLKuT9KkjKHR6RV03iYZ2bArqINA4Rsn4DqGtgq1TL3Qxvtzx
JAJW4miC3lNOa6hdpKTJiAaHld+XO44Eib/RSAtCUIhp0Pci6tKMjMGtHPcSSN6wdTeBlmErwexH
W4xph1lg6B9LoY5k7r80aeMF7Mb2ODfeViUdyKuTNt/R8p5r8GG09Z9+m+O4Kqrl0SKnFH7UDF8w
lDwcTEdu1eWvmbvjpJSi0JWWC+jgZDNlKDrYrCgWL3pm0OQ5RhN2SWCVRpmkD5Mj9FO/bFHitytu
TmeSMYqUQHhku/mm5F2/cr/g4iZ0awji5B5TRnlj5WO3Np/bbr3VNL7gTt8wRVe6aLZCLSaaGxBL
9HP/Tk6cfynjoTqOw4CpQ9JUAHqzWNGMD1X0t9W68BmbxFE4ViTiwEaqsT1oEBLUCRSmuKGj+dPL
RF2IvUxizBykMUyURfwevJ3J/TIa7RcdXJB9L9MOBFS2zYMgejBzMWQm9c1sXJA9W6BtkmiCtKk1
8ec2GpNjpIy5kSFcuWZdlD0rZ0opq0AmKG36wKqtfElRSvmpOgSlg9fmu1h7kShL9GjwC+ZOZYPu
wFQ7WM+9dzwYKtjJnMzIhyda/a8vRL5iqsrzw52ob1YILtSzaqFbAJp+O903LfOa/Gfpf7D2o9jZ
XOs+n8tgOkUsugt54nmLu1D71exTVPfIEWZxUdeOyhc57H75R+z4KdemW9cSrrTSGZBVIJ2a71JD
ssPPWJx4PyZbPScNKCgjtGEPiul0zJqIl5724gLuKdtC1SdTn9cs+UTqtQP5ZOo1ns1SF27PccvW
sgbHazmF7SGJgiGjpbwljnDFV128fdMJLfUl84sAinus9mV/CNo+OtA2Cvxely7uPl4i2mzd0uUk
qWS2gEeMhLd4bq59vuOpZQSxOjDat+Cqnrshg3z9fJKtHT7U1WSefm89l+feG9eXi7+vSNGhxjaD
sprs00ns7XrQQ6iRrMGAVs6/6VJ6EQ7hsJ33D91WaFnHqGSlJeHPWyX6R1Enno8TF44/Y+S063o8
xU033Y/Ndzbb0+/36EpG5WLxzd4GFVtpA4Q11SeThPQ+kMUXv8Ud943nlYIqCc+2YuHjgUWlONrQ
+kBxWOqC8VEnXGVvERuKKOoPhC/DMYj1N68vd+H4Q791qSj2JrcJ+6efthWQ/NSLtBBffrHXX8pk
RC5L27MFhRWgRB66pFiekm7wK6y4ePwZMn/JADn3fFLFmpkl/buKld95unB8CPaINeKkybVY0kcL
ApPjRirrF25cRH7TzZzPFHJ5EbUfZbQ2J9DSebXfseeOf/KZ7LMgeJYAWV0+VWzuX1SVKs9Pd99T
oKObFAEB/KrGHyKy70Zxi/uEvR3EXCJQvY6MNHEDM5fRvkAyIIWiwx6CdhHS0uphGEN2I+f+t2jw
Rrx0RYjq3e4kYLYDjKDrMlaXRdYCO/Rg1KIf6QwGg6W0/4unVPWHpAuSrCdcZYBiqIce3F/vZx6x
O/DERffF3IgDps+rl5jp5Lhpoj+kQEADc1aED+DoYHfjQpq7QuNddKAKPAPHaNvXU1kU8d2aTt1p
SE1BslouyQPXK7ANC0bkT8m+famCob+bGzsmd6EdJ3uADEQhM21XjPyU3RR9busI6rB2CXpzhFJZ
cI6KHQM7YEs5EXJpjNSY5Lnvl2aC3mO1c5GJinaPNZvCAcRokhXfEh32n0CqBaLuEPXPryJS2wta
3dEjF0h0COHTC+Y5hxtX1ZUw7M4uVDsbt77FVQtkVh5F+3GYhxsp2uVGfeNU3eGFFSBOFoQzaLxN
re4YOnLgkez4iQam9IHRstTlSo1iNdu2ho1GYodyqSR/jNNij16h2OVKDXjScJwU8m7O08Nu4/HU
rv3k04HCp1927ZdY3Eug1SSemnmPUdfsC+R7vXARWNl9L4gdgMgNBUXVbvFDP27gCYR1+r1GXHA+
FMbFCIJjVHCMGg4C012nVajx5LfnTjwrZ9NM8TRB7ikah0Os6bMCfMTvkeZC82nAeYMiK1K/oHxg
6VAdUG/xzOhdRaYw6lCb60dAXTZ1FzfmPYRoSq8PFy48nxhoL1II4eVbuYG1NyDll9SUyeff7/m/
V9F/HVW4EH2oBFJQ7Ed4GSclfxcjL/4fKLTio4WmVLZvBfna9mo7LBMZ72MEw7thJXF1kOHGHpth
tTX+Jf6Vl4EJt29Fu6AhTPQ1ZBzH5n1SRH+ruTU3Asbbl5pwNaFYWMQmATQg74MAIuSR2CIMPqLj
dJTLRQIgkmA39Dy1yzf84uEi7leG50WTi6p4P9LqRVgSeq7tRI807tbowniSr+XeItnq8TwdB+rl
hcIdrBpQ5yF4gDXQg1U2g/B0Am0c69VrEu5gVTVZTUvOa6B0YwIuiBI3X5945UPCnayqq3VdOo7o
NKZjeCgGjlvUrrfeWlc9xa06gAwu7WaJEnmyqU91Y+n9BkmcExT1lMhmFPPebyBeO/e2B79I33Uv
g5hVBqBBMR8m2ulnO6/xDVu+nPVbbus8ctakF+WuL2+zVPylKsweltMQoERq1Y076oq3uHMYBk2e
IK1oDTRZvx0gBT1AjKMcIC0rqGkP1Tj5iTwJdyijtGFhd5qi4Mv29wY/Lau7+MaveDvFEc5Uxu9j
5LU1HF/m08hm8NbCl9mKUtbaIHNrtVexSbhcsFSjSZxqaByCDYydUkm3E2+DL7//8rdR8Qxo39dh
qNnZaiEt1uShCtcD8k+A4CpjgDEGCRaUDzv1MKeya7KdJ1sGEtb5HLQYS/z9n7+2cc7zJwKvSa+n
GqGERt+bsr1H4LrxbLi2dPT6hw3xJhbG8MjvEv2Bb2AuBTOnF/85ds3x9E5K5KoSZzIoi8mJZfli
x5vF9H9LBW+4rjsFUa1m24oAac64kQ6Mq7Jgn5SFqnHWiH3Ys3Wg4z8db1VxKFaUk4913BTTod3J
8hBOe3JPlyL4WpoWfjJ3xTEq4uhpgxwP9CsXkYEFU/49FxHxqngIF+1BaLhyoPXqHKMud2IZO4Df
yhcvA3HBHnwHK9i07SUgwjHP0mQTWbB7FVOEi/WIgWPYq5hV2GZ96LbxS6IDz6WdUsoEEbelq8Mq
B8J5Py6LbN6j4sRvPJ2umLaL9RBqlQHv8H6s0iF+WSxd/u5a3vrFG3dOZo2maA701uTM6M+iGTBi
a7vEM30Tr72yL2NaIfMF5qA+1Bbq3JRGt0rPV7bFHSDhW5qsDV7PuV6j7WSjyGDCq7wRKK8t7oR4
Ec5TKxOo09O+/7Gh51dAltsvXXPHR5B1Wi0wiZQnwRRmTJTPCyEfvBzIxb7pNQHQa0RKuzX9Y4FL
Co0KT+d0wW80Sue9sV2dF3wqD+kSHrhcV09LceI3B6eJLXVa56ZU31XUmCwuY+OXwrqIpn1YqcJx
QkSPsk+l6F/GVH702nAXztS2QzSwxGLpbpgOaTyKo4qFZ1xx7kuB+SuUq1lwTpt+Otj+frJq8dtw
F2UfTzRqMA4YnE0gIQobFHWWTNPmZ+MuVKripLXIkfDl3RK+p/Ciz402i99l76KkMMgZF9TYCoXO
9lRNx1R5AaSZcEFS7R7jtqzmKk+EvJfj+rAl699eluKCpJJexqWJ1goEFRs/JmzZjoIK65fXuiCp
sZd7T0J8eLvjjZGEeOvMdeI1B4BtccJhss8oaHY4Tl2t5P2aNOQgIlb4pYUuTKqZZUga0wTnua+L
e7A8b0cNCTy/bb9E+F8e3iW/yJAsvDi35fQSDPqdkczTyl2QVLWD2imtKvhQO+Bu66C2Gkyzn5G7
6Cir94hZM1Z5wKIHGo7lw2TTyi+ncKcMxFTipq+nOufb3p0aUosDHbZbw25Xbk+X3zWNe1BGrlhd
rc9b+n0pfnqdpTtgAArtuppDpBNxCXUPps+yvsXxdO1l5M4XTIb3IQsDpIetSj5QjMBnbZSWRzm2
4t1q2M+yHYazLCqTB1qbgzbSr68K1bnXJrrgpquAcqkgWgIZl2Lbzam0Q3P02zTHdzd2kStUrMwp
Nk1VW5u1uvSLOi5WLQhxylAnq3JB6ukQB/uTjYmXZhsTLlqNDWW3lkFS5mKuj1OiD4mfCAGWdi7W
VK8chaAQSxesyZph/zOupFfrU7hwNSIxGBe0WLud2fu0lj/HQd1SYb7iWC4gTa+sajH4X0Ihr6yz
gdjmYUVW5vcUcBFpzdoHtk1mrL6sJgtTdhoKvfnlGy4grW1ZV0Z6KPO+USSrmoAd9AIOYi8jdxFp
YJQHYa3Fxuxz/xWMgV/SpfIaa2LCxaOV0DwD/K9Digek+kNSDF+qhHd+gfg/QLRwmNeeGFhLFKPF
GDytwI357cmlVPjLzTciQYomInCtWjQfCrJH2Sr89HmwK869SstBMpDilDkPNnqY1hhJZDXTG0Hr
8o1v1ERcKBrodlpBujQ4N0FYZGgZQrlUdPa4z+vkufPR6+3puzFd2zAKzgs4+AA9LkEAAflVv713
KkYiGFO2dF2Zj4YOhz2uP6lQ/u23tlPqjXSI/nUXpecKiczWmAcRpn5O6iLR2ricmhHt9zOPmxLz
U6l+WPia+FWOXChaXwuzttWWnqFv1R36OeRHWWx+L3YXicaXGno8m0aXHUK6RW3fzXy4sSuXm/IN
Y3QRaH3UbiBVWYMzUAXDXaLG9bEp4uXRsIV+Q6WqufM6WLf9DpaHvijNnJ5HXh4Du20Z8g6/fqdw
OWa3euVixzPvDOJA/dSAc/IB42V+D2wX4ybKVPTBhCS72HpyWiQ4ZcwQxDf2/18DeesA4teuqnde
1p2Gq6LA2xwJIeNTu0Ejcm3Nd7vOCD8ksucJEsHZWugXnszP3UCK45ZehBfS8mO1MnZvIcZ3QFsW
eI5x/zTGtDtIScm97qo/Ot2Vn2gtH8JlflbNaDJCgfKk3FTvw7BvgOzykk1mwkXRrXYr0UfZi3OF
HxRZCd52Jj97WZCLo2MQ9Ub1OhDnrY7ksSqqFwBpbg23X0k+XJXtvemG2uoNL6mkfy8sBzEczPPG
GV9Z3MXRjQOkSRoSp+di4u+XRFzQwX6RwUXRLUNQBT1r0nM3x6vKOkuC6TAlqvebIcJI/GvzTNO1
masoTM+ms8th1elfaPf7BXsXSBeHeg41N5CPLknJjoup1/oQDgG/kcFfuWhdMB1U+9AsXBGT27ac
DwWt44eV6uYULuXuFxxcRF1U2aieF5aeZ0bOnRyAsxW95yPBRdRttN4302HiowwF67NtrKL6waZT
mfgVJ1yW2yadApBd2PS8L0xmKcp8d0Mw3FLyvmb2Tp7Ao0J3CWg/zqW2H+eAfNsS6vnhTpqw7gYx
cp/gUdF27IcTmSrPe0q8tndooEVjPI1wqCS5o0KkGHQIbzVor7XVXRgXwAxDa5oGJ2p0c7S1Fncq
2tWhL+z0FI1Ve8Qd2X1Hq4hEWTez4nHlU3CSPO3umw73pQFR+A3TfZu1hwkX9lWwkGs2xcWZT0Q9
TaIdntIVxbas3kl56kWXQNgRHJZf53Uu+gNg5GCdpivQUMcoZPUT+nX1sY251BmGjbenvtyXu0sL
ts5IVbf3YQuCh9/H/rc9mbtoFjySQ13NUpyHJR5ORbTE7/fBss9gQeNe1wt3STD7BJQabI3FuS6T
f8po+i4l8yKrYdwlwSyafifd3OPqqsYEsjczzYxlXrk+dzEsyu7AE6hWnMsx+kIxlHnQZPrz9/v+
tgtzF8LCUkBKgRriZ4A72Knq9nuM/6ijz+LCBQbaoJviUov0TJLgXar0fUi7j35LX37PL89DpGwA
NXJkm3KPvgzzAsopM/vNp4v/AAN7eMLeqfQc6+RjO62PPZzV77uj199tWBzNybggZBbipeij7yaN
boBo3j5K4WICWROpWIVYWkXbU1OIn0HDPZd2orFdKhqSi+vEdGgPlC9LFqjR66XPXUhgVUs1mk6I
c8rW9lho4KStbG/EwLc3hbuAwCQuejuijH62Augs0vb7oZy4lxFyF6KVgtg1JkCRnsO90PfFzlqM
vCaffm8pb7/buMt8m0DgzaIFLfDeZOZ+7RuSJbzYj926I8I0YXrjXXvJ8/77POGpc7Y9Xh+RSrRA
Nq9RSljBo1llsQinI2OkfSCpAXq1Aq3M73/WlQNxgVgQ8pP71k78LCfyVzpA6CwMvSqA3EVeCT7M
URXM/Dyg4ZhRpp932r74fbaTJbNUAFuK5Pk8U/tpUuV3cGJ7pTrc5cNlvFpY2US4l9RYQE2yqr+A
xdqLtJZxF5HFoiTdLYTCzmIrzFHO0R+Scj/sJncBWXtjoqkosHgrd5G9TxOAyX6/35ds7A2rdNlw
1zipogqk2GfZxMm7uEmap7ppzH0MPt+si2V914Y6uBtIOd3wtyt+4IIPIHpSWbFKfq4HijqmrLO6
L39yG585OjfHqDOff//TrnmAcwV0dSrwDoVg2wbZ3HwKVHjoAu6HUgPF2esLJhZUlxUz/AzFZeCe
ZRVkhQ287gHugr32VmpAuBqGClvXHUvIqp2U6f2iqYvlacZqnhmf2BlAivedbe+HufjhteUuKyyt
K9NWvGfnWNTpcW/Sl/FCDe+3uBMaWq3knmhGUVlAtMYLsfoE/E15oyFzpbXHXTZYCtKNaGlHmEua
kDEbINj4R5XSOE+t+nMM5XYa2305wVl0Jq1Z3iHZ8iIYh0rWJVv/JcvSgii77jE9Y1SpPC5D3N4l
UZf43c0uJEebMSq3ndNzuBUxLn2SPO9kjG89Ka5coC4lVRdVM/inOTuncwWKkY01R76EeLEUM7Ef
drSK/PJF7uL8MSS7RxTp75mFifpImbIHS7vpxgV9JV64kMW6DEnfNAk70yoVpznMekv8HsP8P5DF
pQw3sy/0bIb5qZziH6W+NYtx5bNdxGJHakwGY/z5TNSmTzTa4kdF1+no5XSubncLk9cA9l+23OrD
mPTJkYL222/xi0X9YvYmiJls+wS7sq5thspe8Bj33EttlHEXz1XOwzSbENbCwxG83a0N71GA/sfv
0y+n8cun16bGkHyTIhgFIEUfozO6fn6zO5CIfb22TveubCsEOsVakk27voPMpmcUdRFdEHfG0Pq4
03OpAnIsugIzAKCH9zQX51ak0o5bzSz2fK1/csPWw1RiUsZvz50MeiwwYtKxHrbYDY06kAUoUVYk
1G/6hruwLkj3pAiOHfbdbB8J6nfZkiSe+aEL7NoGM49hO9BzTYLicZmnHxAdXPwivIvrKneKzhPg
8ud02dRjYcR4B/qPW1OZF5t+I0d0cV08auslwuQ63tLhXyQJ31up/vz9kV4uuLeWdi4+yHZjjlXs
0f/j7EyW5NS5LfxCVxEIJAFTMrO6BLt83B17ovBxAwIBom+e/q78Ry650hmhiQceKFVCzdbWt9fK
WFX575rVax5NL/uHfK1Kt23dlpBFiLB0sK9heJczBIpjYQJvCeF2y7LZLoaqJ8prwrKAQvYn5+0d
LwMn/zER2mxX0O9R7S0dGlfLmED68Uk0u9s9y0a7iI+8C+HFZa57w7FbkG+HkLdbiiS00S7wV5LC
TI5nRQTRolofQKS6ddymuybOMWVEyzPpkZ99WX6pfH7jZnJlnttwlyxyGvQavQ6q6O2+lvczvWU0
ca1pK3Ydd1k0plB+FuiWH9elM0nXEjeOILTVY7UslrBkxs/MKL9QRY6Dx379fYFe67i1QP214bxT
kuKyMBenOA6bpM3ZfnRr/fKrv52i8+zvIIBblo20+RxzjVkOyM3tvmDjW2ZCAeyM622G54A1qco8
T1TEHFe+DXDxaDRQDJlZtoWtSaCt/d++1v+6DYt1iu5dmPdDvLCsrcNffu/9ijr+0a1p6wztVRvF
ahY0Mz3khhNoVOpPDYtmtxzjH/yA17dz7nV+NuQtT1jrnat4dFueNhvW+5HoERf5OEG9o2gq76CL
wo2ZC200rB0X5cm8CTIu9Q+GJxet3VbQH2AYhC4pg2NC5u3sGeKxZ8jDOEaKNhfmz0sp826h2cgg
SBHOGnndPJJu7yG2GXjTxSreWE+zSusD26DqWLpJGYQ2F9YCOKgC2qFpxn/GefFPDYUMpxluQ2GN
j4c+wPl+JuYNj+CK/DSTY+bTlieL+n5WwbL5GS1H71S30d0M5757t45bqx6OH3kJd6UgK5rmY7DX
ULosx89ubVvL3gTQ2plH1FG2w6qTtRfPBmlotyDI5sG2doWmQ6T9LGxF819QecX7nBY/nXpu42AX
B8OtbCc/68m2PgRL9a4dV8dXCxsHk9JjXj5Tmm0d2e6CoSPHaHGrP4GezMvDjQUw0yw77IWjaT7M
YQdr7TF3HHLr4CyMqpFjGWk251V/yKucJDsFmuE25sHLnue7rMvR4FKrq/bXmi9YQXCUcWvbf9k2
RJ5qsZe+l6my5vchqcdDEKHCza11aw3lA+zHCmq8rN4bGOH4KWHlf25NW0uogDaN8RvtYTfcs4JH
n+Z6cSriCG2saen9rlu53LNqLaf1gEpZ9nGcVvnh7z2/xGqvXLJstKkeGcwLFs/LpmUs6mNY9i1S
mDIgX3OYJd3I5fwPdXntV6wQF6DsrJs997KgVlweWGD0P9qrmwSGrPoQQV43WVkDdbKQR9RPYGUJ
wwCCbXQn+fadm6I4/f3PvayBVzriWR/KqysTd6zesyjk231ExJduitxkR0ObtIL0fhFMsdwyU3Zr
dxh6aPDCzpZG8WGUUeOmLxbawJVZAxEOXrxnzdasEIxYxKF2Drtt1qoxcjTDgPlWb8uvGATKgVW3
zKEuu9sro2+jVs0cx1u40j0LY2D8rPT1l2LK/dPm1fxp6tuSuy11G7nyMB658sMdWTK+fQkV7w8U
svG3ngMuO8Zrf4e1k5h97lRUqj2Lg3g+oYCl/Km6SHwnoPgeYb9W4LN7XX9q550eBQ/iAwsp6ZJ5
L538pEVoa5zlfl8MEFH0sp39CLEVJ72nHHMLNkWc03Vs8XjiZZAl44e6M28CVfU3QrD/wZ6vDN4f
Ol6EhgbFunu2DV4OMTMIYKxQN0/HYmuPsozUPTcoDFzWujlIttNEx2VzqGjbvIH3YpWIAQZnParA
iyTqSXCCjC3eUotZ7AdWbNt9abygPsqmr48uewZoHMyC3y6iy1y3/qCrNYMX43QaYrxr797mFqbj
Dftl60YZcalCR+tNXiR4mZ/vQhYtjn23Nl6P9LX0Vr1eKBrUc246KaLc7biG18DLrmsfGPKwR0u2
VHiZajTEJWEo4dTz0Ib4QNzCwXDDPkRolUKa6KHFP27bg83kxds+Fipu92xm29dOKw2elD+7zJbQ
5q0aJqIlp82e5aP8Nj/vVfndreHLkfbbNBxRbAJTzQEbc1N38AIQSEcnEwnc9OlCG7jS3q5R0V3s
GYPo4DlajDmwfrrlrHvp5Wur3n/Z+0nOjTHS7Jlgo59sImxOGyzrHD+otSHDSdNvuw6tez6XiSg6
L5l55RSBwWXgZdcJ6gC2Qost6+Dg/aEc6PYshoE4dR0S8S9bb3nEap9EW9YUrT7pDfWoMRvdauag
yP2ydVJq1ja0m7Oe0f982pfHVlE3LVKIBb9sPK9KYHTdirqJei4Pw6LlPbjF/MZB8Tp9AqlTq3W2
B35TjGtGRRXerTBH1sdYeWGqK15+4xd74jXMQRLE4+j6F1nhoYyCxUDQbcrWAptN16PW29ucMibC
hq6QzFAdG/IpA6swPcqA0juOQmGnwBYKQy9HK2CLFrCSHjO/pyLpVBjeU7xRO7ZuHSOLoRvwDTFk
VcMe9PgeeLwTeCVs8GoIYn/cWzZkQyV/eOqXmn23eiVoDrwcElav4SxxM8savt/By69PxsX75bIZ
o/73Zdtk3lFt4o8DqNpzWK0mAXylbuwIl0H9c6tEYeTLtremLzlK9IYsNn1/x802ngB8BA/BSOVT
M0v/W5jPt6rWX9+XUUz08sf0THEpLvCHBHtEE17H87t1GMqvbsNkrWEdj2bdx6BHTc60P4JvnxPY
WbnBSmDrX/Z9E22OOqy6z6pi/rlIL+Ool3bquM1BBU1FhzZkXYZqmU+crF9VTNwOK+CAL7s9VnM8
0wZTvhmGNit9YY6XbcdtqdqiRi0ngSRk7jOY1x9m7nlJvCo3uQpwEy+73pTFBDNPdB17WXkOd6Ak
mpj43m3QrQUbDBVZ83GBYFy5l1DknlAIsY7v3Bq3VixgOVgbbtJkphrvCLwgkzg0brVnwqaoQlz1
xTCLLoOzMnkYyri+3/TguEZtiCogNJfCV13WNP57FCEc6nX99vdRuZKZwUXy5RddUeaET9l1WeAP
4kGu4UO3zDg62oMM2mdC+amPwy8iX4onPeblmTWAn7a1vvWOcOWUt8GqrViR8lnWLouo3gxKWjS7
H7rI/94UxZo2i5/TZNHB8k11Rek2FWzgaot3mLtFsckaOgxp2/bm1DSs//D3Ib2yo9rM1YRxqyKE
uhlsUvVxJuNno93uAMImrrxlKumgR5MNzacVCY6kHZrlxrFzrd/W2g5b7ndxw9qsC71jT0dURtzK
+1xr2lrY27pu0LOoMCRL9P6O4h+3ob783m9Xot6E0VbqBe2i4IfubZUwwtyKVaH8+LJxEwwk5mI1
Gba57i6EWukpoEwe3LpunbsVb+X/gvNsCiVNTF4nPWpMHRu3FnUFjbVJE9pmy6FqvDAZtsbx8LKF
s8AqjIhPgjbrC69JRdfPqd+61dkKG7Kq/W4oIsXrbFD0cZ/Hj/V6S6n5yhS0ESvIadelDPcmK0X0
FWVoedIt6h+nb2kTVpWoJWiQrc1Y5H+YyZqWHDG4W9vWqoT5uu8pvMtlhIlSJ7Up8xRCAsptK7SF
s+J1Yp72hc6ideoOSpfbYfU2x2PRxquKqN1k48dNxmL5jSi5J9M4uK19m67yS79QRRRozJWBnvaA
DMeKKqckjrDpqlaODEWPl1HvvQdcUT71RXAjyLnsea9E9zZcpQKmSso3naHSQfzbRoQf+Y53ggE2
qTcqsq/NdSsuhr7PFkjZYidn5APMLCA4GxO3+5qNWJEw8MtV7Dpj6xwdSdjnQEQbN0lBYVNWXi0m
mtO8yaJm3g5h3T3ttLl1H7wy8rZIFh8LsTakNRmkHIZ3I/OXYyij7qwlqP2/r9ZrP2Gt1jIqd9QU
qjbzdyynfRjLg+ja4qRWb3dCFoUtmGXyeV+iscSaEm0G0+SHaRd3f+/9lXljy2UVrbfjhlzV2erX
KoM5qDyVa7DeGJtrrVvnaVmNK5zMB5PVECOujIwTwpdPf+/5tXH3X57VkQqgIUTaOiu8en/MFx6l
xqzyCN/nW48iV27ltnDWAhEQb+ayzigx3nuyLFolQbUMZ1VG4I1JKU5b4Ysbu8SVwbIlPobSDH0H
Qblsa7a3Qv0H5/Qbb7HXWrZiA6gyiDxfTZ31O/8Uk/ZdUN1SkL/StK3+5fW5DzYtarMhHPRp7NO9
890U3YUNeBENk13kpRF3tG2Y1OX8RKl0vGDZgNeovLmLl6DOxraAAgSZqyTviFsqwWa8IH8d0QZS
MBmnv7YItOGshGPy2Ga8qn42g78ok1WbRHor9qvHYZr5jZ5fdq1Xjiqb8Rr9MBgU6XQ2AoGJnpjP
i/IAanKBxULI85+aGzeNDGEzXz1AtXkzjYYIrncfjvN7M7uZtwmb+VqGyK+Cdmmyqq6+IZv2ryGQ
AHLad2zmq10ASJsWQUgRF7o7aFFuH6ohR3lkCVVMt2je9qasJ11JShGjrcMyHyK9w+NO3lJGurJm
AytWQCSCMpjN1xkNWHygYqpPJurFjfG5smna9BdThMf1OOA8j7vuvCyygcVuC08rvMaX84H6obnf
ak1v7G1XjgGbB+ND6y17Nzd4e6MtTA8WH5gcihipVj///sGvDJcNhbGcU40aVRyRpEoiH94VPs/d
dAmEDYW1gxzgPIzGl5axtKbTfSfKWzox18bm8v+/3ZWbZYjX0TNYBlBzOcVF96Nmo3qqfF/f+NjX
xuby/7/9Qh2HsKgZaJ1pfzkMEu4DbK0/uI27FTyM8bIpUg86m0X+syDm40C6GwHVtTlqrYAJFj17
vi111vFl/EcAs/zcodozT6qK90mruga+oZEbSyxsnGuuZ9nj4RyfgSt6L9ZOHWPJCretwqa55qjZ
BRLu2CrK4afyhwcKlWi3+M3WqJrFWpp9MxoZ66I5rkXwVlRjc3L6vjY6tTYaVXPwjct06EfHWJjw
VEFt5cZBdmVm2sTUpGBI4seTzvhavglwZ0nifvzm1nNr1k8FowUgFp21q3hsB1EkOZzdHb+nNe1V
s3thK02VLSw6r97yVI+T283fRqSmbSoRmtAya7oCkmZduyZ0GN1uErbZI/FjNlXhUmaw9KkPoH3I
Iae72xXURp+QjlvHaacq6xv5qcI9cdfjjaav7AU2+URGqcyA8sQMBuUestHKyEdm+vFp8Vr6nBNC
4catqy9OU8cmoWLIIzVym1TWRlP8AN/I/IB8pryxXq9s+DZAUwy5FrzaVTaNsv26bGN/l/t0exrh
O3lj67yyrmyOhstyy9U6qqxREuU5Q7kfdEfZ0W14rBNrlDqCsm2O1vn2OLdrcVo7MbhdsGxXw21Y
VjPUIkdNx/zW8OlBDrub2Y+wSRoq1lEyHeRZCeLxoHMRJAQeym57gmfddStUzjZzuOXZEk//VgUs
RMPivduIW3fDcNJT6IP8A9vNP8qhf1MHzb9uTVunrGS5GSOl0fQSPUy6/exr8t2laW7zeTCVlvOQ
d3mmpgH6PGzHFU644Xn8DzwvWDsjW0LSUA/HpR4eZ2o+u/X7sgn9Fi/5ZPGQQ0PTkvof/V2YpCSw
RHNr/HKn+63xDmf1LEqVZwQpu9MKIBmSC8oNK+J/IFFknlrlxyTlXvOs2JrJKXKKBLjNQ+UNqsPy
1SdppEz4dtza8G0+SadDj9s4lD8teT2aIs+mNpjfRgVbTl0cMae8K7d5qI2EC91anoOHopfqcwWd
WI/eiDNeP5q4jUMVCuunDtB1NSlSJDFh3VsOHecGcv/+eD/hRftIY3LrZvv6uyy3FamAXs4RnRaS
Vh1R/LCSVh3bXIy/Ij2KOyTbmrvNdOSwM144bcncBqQogW2dChVJt31qf5GIjEdcKKRT9SE0JV8u
CLrONF+HCX8QNd+GIn8OIXLmtNYsR8D/K2TLa0gH4ywRvyCv3x6Vz/0bh+CV72DzUSwYEIo0JM+a
CEJMtTDmbqdj9aQ1XoN0EE9JjbL+J7zVuiWYuY1NCTnFzTgOJG1WzOKohGVnZdyKesE2vvwKBYtn
zF7k1uhqTpDofDZ9fiN2ez0Y4TY2JeMxKMEhxuk0bx/rpXyzl5tTnMNtSKqYF0UalCxkTG5hYpbt
8yi54+Sxzlxv2SAt1+DMZd72FITiVx33bjgj1G9ejrbvr4MSUJ9Kp2Z41JusE59Sz+2EsRGpiUEL
meeLTKuqftQD+7KhftVpQdmE1FCEwTjnAUnBTP6gZjH3Ph3dlEK4DUjBTq7u+n2N09GrfxUUvHCP
fJpTcMZtQIppzG1f9jgCDGQZIj1/Db3J7S2Y20pQQWw61S9NnG7l9gVGM+9msziFZ9wWXmPjqOTq
cZmqHTKhezB/23qe39h6//ds+mcimdt4lO44EzkOkhRiO0220XC8m8doepOXkzc9KVwi7juUzCcw
2JX3Yc7JM7a45nGDNSW8Iftp+ZfGY/7sU5gYJRA0YodxHeMoMXM1/mAog/kQtkH1vRQ7yxO/qMS7
qWzCPGlqgTxOHgfTLwU+8N/AY2CbSFdpkI6Lf9J5pA9j5E3fisjsd3hgQFHwUtdvi4KSKVnLcYEx
KwLhxJB4nJICUyZrBdthmu37B5FHDfSUtLckrCjwOL/04RngRflljUgBec5o5nf+sldpXhN9TyCm
+yiWxaBLS+wGzQF7frnGDSvgCxEEsISuBpXs5YCnfDdnR0gSvmx74wM4/T6WKYeJS7uINpl8bCJ/
X+Svvy5wm/wyYVNU06XjBjXvv3pc9h5hS/pThXX+Jvfb8eHvP3PlWLBhr2E1Pe+YkCntvHsZ6fcL
Qvobf8K1tq2YQgkN+Zu5j1Lp4V2H6O3EWedmGsNt1kvXkdiBTMhUTEGqJP8IfUK3QNX2A5Uz8jM6
HqJU00gmAXlPKL1Vevd62oHbylpRG7YeFk+cygol8GOw5ff1MNFDM+xuBsfcdkwU9TxMdQcX9FEM
TSLYlpXwv3X8psHLOb/sgHMrIqIUSZlHupf00M60dDsebIEtfwYHHVZ7lI583o4X66tDV7Wd29XJ
tkzMWzWSAnrtaTfIH6ql3+H0+s/fV9GV24eNffF9hECVN8q0mFl9VLk/n8IA/tplBOueuCH74w7x
/Bs/dmVZ2RiYRlpmhVq6TFdT+kjCNc+8Dp1SwdzmwFBczvpCYdfZxng4dPF6ypfQDRnkNgg2czZE
DR/QcenpO+OZN/kg3dT2uK20hdIUH0bM+LpzEzFIEUTliYs6Ov79A18bcyvZxutVQDUAUdEwCHkg
tCuTePeN26KyQbDBhLB9hKhaygye/eABMic7Kz+6dd1asXlJ1cX+Ok5FM8GGxfuhmHTbKG0ObCrW
vtpqjArUjB+i7qENO7fbio2BmRzucWSncQqjpwwlthD04L1blsNW2ApJ30xsufRaoMDak9UhjIhb
CQC3AbCoonvTlXuctvCdKQxZEwZPA7d5YvNfmHZ5IBsWp2sbv2nqqT8WXqncprjNf6ktGKApkIfp
qpr7pgzmQxkVjkvfltkaorLQlcpFqlZ1Dmr5GK2OYb9NfK2FEq3ghUiDJe+Thi73fh9/dVo7NvJl
aEHhbFCKtBo+jax5W7Wz2yZuK2zV0NH2wlKJVCus9tgXjx5rnt167b88o2vsTDTaDMwRR5KS+WtQ
7e/dWrYi3lXSuvHoZayJ8FJKSvKw9ki3ubVu3cd1De+yfqtFilwehzDAsh6qiN4IdP/3hPzKLctG
pKZar7B6APoGsWIs962ZvMNaivwRNi4I33n8IyZhkWzRys8er8U3rOX6YRuw9xSyC1SSV95yEsHI
8cxIUFyQ40B7uxq/oHij1vKwlR1121htMCQIo0AssebpSpPLpB6cHh65TYCIfGp5qdGuJ8QCHZPW
S5ryxjX2yhFpU2LSH3DB84MQ67A6o9YySPwwdHMv5zYltpgm5gXdRIp0x3fh1V8mrEanWWdDYg2s
ygX1Y55ujbccldcvdwHfbyUor42KFThURdkONM952s3sPa9MmQD6ccsD2VTYGlOY9Qifp6qOD4gv
v8fr7pbwsKkwMsFCmxPG0xiXZ8jQzMjWVJHjIWlzYXGcIzIbIGoBOb2fcwRNNxa4ef1yGwfbdQW9
8RmQn2KGQDCna6EacZPyuFIQxm0gTPtB3+oZs+UCISXzxYgiFLAtSijOt0OTR8FzLv3+gydhmHqQ
Y9yrBL5W8X2zjcuBjt3mNm1t1EoO3eyRWPoXo7g3ZDcpKqucKvq5DVophfRCv00sHYogrU2bUpk7
Nm0th0htk2hMFKTeDNaNwPA5GMtbON2VteZf/v+3Rz3sacqbmsBPjZqOgdD3dJ/dbqa+FUSPhpsB
cKSf4iH1pHhxLlZ+o+nLn/7KufQHy8wUHhRijLRoTQOb1O1XMPDuuFe+PjntcLZpYeerRo+M+CkC
6cedDk/Oq822LGzLpfQgkuWnY40xEd47o2O3qWKjYBSBQLzOG02DSE5JSNSZ7rnb9maDYB5XxhhK
N2xvXXmMiylMoGDTuL3U2SgYCYyPcqTCS83q/9j6Du8i6kbHr0wWGwTzp5Bt4bTvqSri7WzqyyQf
5zKZY+YYhdk0GNfrXkzG39NWdHUSS/nFlPGte/SVrKYtn9X3faPyqNvxembmDw3Ly3d66YovfFX5
A+vK3vFWYGtp7Ug+sphvKx4D4veorwQrOroFOjYaJv0aPOTClzSa9fZA8rY9hFPoVgfCbTbMi/GI
QVu0HgfhcYyG7k4rjznOTCvCHsNtr/J5wKhM9ZKQMX7bIZ13I3y/MjdtOmzXU9XvuESmCpvNoaaN
fhhUlN/PReXf2Cuv7PA2Eoba/SmOGlQ+5y1YFgh7HfrWv3W7vtb/S3Lvt+ODeET7ZvOWNNxCuG5T
U6dQVVFvZ8mMW/xtE2GyqDo8Qw5LGhRd9zAQyFiXyGQfnfZ5W1sJ4jItJLIxOgFwhET7/pcgnNxi
TRsI63RbwupLryhaKSFqEIdJD9umGzPn2me1TtfSn7oetj1r6vF2vgvggHPv1ahbdhsW+zrsxTQy
VTSnImqOverfLs1wYzu+1nHrPjx3QSxNPc1pQ7bnSBfRwc+nwXGyW4sV6bphZMbrUz2S49R8hy+M
06M6s5Ewn3Ex630dUhZTuH027WmZK7cHZGYjYXPHxtXfSJ8y0uYHlkfvSFm4Wd0y24OzC1kdlV47
pEX8sfLqCdeeym28ma3XRuLZQwED2p5Y+0Xlwz+obnVamTh4Xm4tujJVp4tyANdBVAI5zy4YtdPi
YTYRVtQB0l88H3DDBB1R+N6BiC5yOjCYTYRta1Pn/XzpeDHvB9PKJzEG/sllYTIbCFurFrogcPVJ
YTKWVV74bYvL925NWwtz7yCXuqLcLpWQd0nKYHxWsdv5z2z2a+omHKNR3adT7f2Us/jg6cUJeWY2
44XMcV8tI5qWg34jt3tvHJyui8zmuyYuCxPDJjot6JQftVH0AM+GW4/Vr++DzEa8NEyVOwMr1XTA
K1gWNFTcXVL4ThshsyEvJOlazXNi0i1eP/gNzQpTfXCaJzbNxbwSFhttblKxif1O194PsoduxSzM
prn23XRViSrAdMzX/3yAKdN4M9i6NuLWkRnKOG72TbXpGi6Z6M1hW1anpDdEGV5uViUvKujur006
weLwHIt4fvRo7SYAyWzzPwPeY2JgllKEtuqA6sMjW2HU5/Y5rSMz0EpRH4n6tIEy8smwdjqFUUef
nVq3kS65aDg0rH6Xblv8yHkazOJGiHIJMf/MATCb6Gpm5pd4w2jSWFZkPHVzC7Jn8Kb2ewhj23d0
LqKHcNG7cVtRNuQVVjEsPemIcWLCO8lwig/V0H9zG6bL3e+3ONrnNXR8RajTsCffuyask6iTtduZ
YUNeEnWjdCdxneZ9+5HCoFjF1CmYYzbkJXJv79TY1ikJp+BhGvhRyz12ivyZzXjxTcW+HMc6HTiY
5JGgSDjykDF0G3JryWJ/jEw7lXXKa88c27lH9SXk+R1btw7TeTVFDU3tJt3z8FvdbqmcoBb4957/
L4P22tS3liz4oyhGEWqTYnSmByFN0SRd02/HidX1Gyh7qTve0f25X8IpG8thO9W0pY+8ISX2vnCE
H5jS9fGyGcbJwrQcDpBi7M6ynGZ64j2oL7+rN4w21KgPmiEcaMt8zuA464b7M5uh8iYYNnUKqzfY
wh8zo/fdtDnlGiCO+3ItFX5YbhTubenQyaQ1MNfkE3NLwzMboarZvna0RB5J+xIOXN1bWTn6kzOb
oVJBNAfYy7bz3NYPGj64v4qlLX78fdJcOfxsiCreq2WeaLmfiZp/1EN8XPzYjcVgNj01MdkhS13t
58ILIDtFB2haoTrJzXKS2SIQ7VpFa6SkOANCeAOOcknKtvzkNixWTOC1KwDsrd7PEKjvDiuqLu+H
kLnJwjEbzhKLJFEsx+0cTqt/lqwuEyh6TE7AB7PhLCSRo8jUnJ/XqdkfaVCqg1b75hYX2HxWGUs8
WudVeCZ8/hAiqZMUsSRu26PNY4UwJzIFzwWkTgKeLIgkkzLnbrpzzCayxhovkp2YtjN48u5uGYrq
bpFuvq2we3y5vfQcImtDSIPzwsMveaPu2GDcCqKRUnjZdulN2Mp5FZxbyLRu8cdGtm5nqa3KhWeA
SIgm8s9BjLUfFn1wQFrZ7aJks1hzMCDAgGHgmZTTWU7w2PZgL3DjtLuycdmqXGUjZIPrun9G5ex2
HOKQHcvALUXHbBorisK4LbrBP+8d7Q9riwyDhCiuY9etICBqUMdNZ7meW1bof2s/WoaHYvcKzy3T
YOMZBPVg0NjQwTksUNsWqaT2KjcQGRbXL6diEbYEd4Edwy5Mn9AFSogXIU2nXddGE2AAp8XWmPXs
LfOatMUQHnscUI6bix0ezT6cHmDJda5orhJIZj7p6Ba1emU22qxavsBSZNcEm3mrTLKY4aHz5o9O
o2KjavG8sQDazf65Cwp21xAUAcwxkg5urVv7VrQEFbTzxvVcjpt/qPzxUZLBjUJmNqvWqF3sUx76
Z3HQW2ASkfeOE9Fm1eopCPkuY/+cr+wBelmwy6xvPb9c+5qX///t2hVvXRhVnRBnPcUfllHeoaTv
lnDbtbatyGKuTVjlzRKeaRE8o6L4Pd9Ct4PfNoM0QaP7sonXc09ynR/60r9I/PMNfhxuc8XauATd
KO1DhhUEWU485H8uJ/3ZqWkbHfJ0kwslcRAhHQNzkrEVcLMUyu2qa+tLQYkTyBoc4s4gNNRdjmej
Z7Wu04Nb363pUho/CJoWkVxL+iEJTXQHceZ/3Nq2pkuuoZZOhsk/T+t8puPysO27427rv5zl3c7F
Fm+zf4ag6HpH2IQnzGjxHBOZNj0UjysgWIoxNxsAj1YG5YcoDIjjmFubebfHEPEWzXrWYxjcRQh5
T1W9areVZEODdFA15IW67TwWlCV4Z1+SxkMtl9M3tdFBSCqWMINV67kWSwnUw+8fGjwOuOWMbJpp
ZOGol6INzp5XvJmW+WmbQ9eeW4Fo3HutvwmynPnsxU9xsc0Pgq7MLWVv27bWMxyK4De3nMsdLl1j
VeiPIev50W3UrVVKY2bwUFUGODCio5DeCa5gTqUezEaahiVUTA31di6N6BKCvM4B5kduturMpppw
axHdsKHjcd/5j3G01ScJpQi3hWQTTUHH4zJnGHSPV+qRqqk/y3q/JUnIsZe8kpKyoaZwXopA4waH
TSAf76gXBj90LOr3wTb1N/6Ay9x75SdsuMkbe00gKU7PfdhEb/NI9UctenFa64jgDAnc4FZmg05x
B7PybgnpOWyLLyzsnqUM3CI8m3LSZCZD1zAKFK7y3gZR0CT5KIRb4ssGnWaf4VqnLq0v4TsvJnUy
9d5/TovKJpx6xQ0Erpb1DNfS6mOti+XtEgbQGf9789GVb2ut2XCbvBAs9HKuidneGwpTmwTGzuak
K58c96Dun1Wfo/6hLor6099/8xL4/jmfgj/kL1YcVRDums6tpvx+I7i6KkLuPEBun+Houz2PtEMm
9O8/dvlD/vwxZrNV2xi0W9UzbKh8/uf/OTuT5rptJQr/IlaBAAdwS95J90qW5dneoBwPJAACHAEO
v/4dZeXwRVEVN6lKYlMUiKHRffo76AH4nmZy3xm21VZ1STXFrcUpYydeuGb4q2zXnefAVlml4Are
wTXJI21QV4VvPWoHfJ+vSLSlbsVpTYDx7/yN6sTdwfrNH3HX7PbFsFtpVRhFrQNDxt/GHtCJ50IU
LNl2LuStqIrVKdIE0Nvc6rhhOQ/xj3J+ZV6+MFW2lK2YinYOuhAvHk7BYX5WsvSp2cd6irZyKkVS
qMEIZr0pwcGZAp87Ms1Pu2b5Vk3Vz7DdqGGffMMFVl1kGojcLR1/peL3wgGw1VPNQ40ml7aebh5M
tQ8jBW0urxXquOFYgWU3qp2oo2iL2wrGYBHohJxucqVfx3jMhUdee98YUewQf9w5B6jltLWJv3k5
xDmoKBo62u7LvodvLm5tE9dQ/U4eR0BpYYCbPcxu3pfl2xrdeqwlo6fO3bJ0ro9wN2mQokx/7nlx
tpVXGddASODddOvLaDgP7czB0IBVzL6nPx87f4w5DAkmOOx0060ry6Qgqzc54XG/8+mbzEojYJyO
Qpy/rbJzuR7AfjdZ8xpC/d8jK7aVWLnBZU0NQv4NCdzoRLAj35dRwy9LIvSuE4RtpVbQRleTL8vh
NgXsDZoBfk9hss/Rk22lVjYsVdJpTHfaqvEYO7LkaETeV2ZlW63VaLJRjEKMtyBamje0tf6ixzh9
JeL8950Ypgz/nDZZVhEcUut0W/q2yWeavVcyfr9vSm7utc8HdiJG5W9TRO6U+ebLfV0ubCuI4pGm
SUzodGumpSmWcaX5ylyza/tiW1EUoJXMhBPGhJHaH8kyykMUs32QerYVRYXa06DLsPESuqibdRVg
+DAO2vnuzwfLH9vA5FiYDl7j6aCPn+Q69EXHh13XcbaVRWU603NApL91PPwIyOSbdCX75uFWFIUp
7qxWGPOGGntUVry1JFhOuybiFnIVWQmyFWHjTaKJvihJb4vOvvLsF/aurSzKxE5DtZG5G6wN58K0
fX2ex0Ef5KT25eTYVhsVR1Ely1GON8U4OQ3Iup5lHe8L2/GEf84YW1oydysfbxy6lvsgWD+H3jav
SIpfGJ2tNmr1DFfalMw3ZES1vgDzVz9p0qm7oaTJaz/khT1sK5NKXWNhBx2ON6rGiw2jz0ta7Yr2
2FYR5RYT1c8GH7cm7Fk+9kGfa7K88vDno/n/L0yglP1z5CXgzQTewdgfZYz++t5nx2l2cG2Fmvl9
OFJb0LYkRSfQ7rtrIWxlUujIoqBRe3/r254WLiH1kZTrPlQA2yql6BQvIVAh/U3J4X6O+Vum7Cvp
tJfm0SZ1LKO6pWRE2jixNLoLpg7Sd0fbQweQ0CsRwks/YnMSEg6xQZ2iYMcrOv9qSKaOk8Oqy3ub
vRZGvXAf36KhOHBYDR1xj8065X44VZGjG1hzUHIJ78pkYJd4IfWXXR97W94MHL5xvZb6tqzNT6s6
dUwILlq7Hr7lUGUEDFbet/5mGP9ctpPM+xI9rbsevlVOVVCxBmSOB1QJ41/oG7+iaej3vkc/r8U/
zsdGRUjjjc9HGPQ8Tc6sr//qhjbcZ4oCPeM/n68TWYVtlk43WtP6sRQVXD99s6vbhm3VU1a1MnZi
GG58zqfVyp99LciPfQPzvCz+GJgUXhzeuKxHeqr5bKh86hu+7vyezxv3H89msAqAMmBpbk4uQz6U
8V2n6SsZwRc20a3hYDU+N5t2cXMrRTgWrLpRYmXuWx3mOp4eZSrWU1zvq3iyrdpJ2ASpZcDjblDJ
yYKFVZwnvJaXfd9gc7XNSGbAkF7czbGy+YaECLn4EETsfU/fHPRsyXwTWnyFAS7gj2LR4hz6uXpl
Q3g+tP7lMNvKnWYSOR9kobuN0cKavJk4K1I4yJQQVuAkMykN9s2mrfQpigcO2iAZbv4ZNNjAWSqn
YrGv5NReOAa22qckMYHXzdrfSLKI99LCQqBubXgaORAgr/yM7IWx2hz8QRNYt/JyumVzHRZLioao
hdrgYaJOHXRWlacGmeecTyEF3hG31p0jt1njMH4no06G8BrPoj2u8Mw+BvM+fQTbKqR672k3rz68
BmXFcrHG0DPv7CRhW4XUVEcoLcZ4eF3VNgfer4n5vhNhq49Kepa0LMSjswTcEz5ak4+Qd+1ac1tg
lV1W75uU+lu2TgglGEDNt06n8yvFupcm62ZJL1ImZRpB1lz7yom8G5rqvrQpu5mZs1ei1Bei660c
SAe0JbNBfnxO5G/Uigo5gm7x38Pzd5L9X3aNrR6oMj08vcuhv0HyWmUYeKiYl+faQQW30SO6BNuL
KHV/Ny3KFGPZmhPxRhxZY8yv/36Fl369zYGd6tq4CV/pFhtQUjn/noju+75Hb5a5pvM82mXwtyCc
4eX0TqX7qM1sKxhS3QrTxGhEFGP0W4A+mN+nFmRbtNUUQzJpMxQs4jh4Qu7ze1TuM6Nj/8e2spVA
T1WPtUDk7yRFL/LA9V/7hpr+M8KwXsDTeVm7Z3f178P8RINx5xLeWhjW9WTdyKvwajKDgG4+MpO9
cjt+ae5tlq8I2VzbpcTWYyBrSNupiCb7edeIbIWTOhvWKhJ4dukk9IeDRQNEsk9TwrbiRjR8KBY2
Ut+ctV+ZiW+SkX2CNbZVTzFHglakGblWbnmfRcHH1OlXYsUXYpStdEo2yWTtGJBryTp3CVZEDlHb
8jfGkfgAotH6Yd/YP3/vP+PdkdhmTQW5gpqZCy3egG79cd+jNxfhAal3BTfK8Coy+0sN8uBgLfvK
bvzCdNzyl1QwL3EycXJFD8wvkqZfll68RlF46dmb0DYQbVLaEkNS2vZNZ2h8gCductw3KJt1hOWJ
eUjx4p1p30rewUYzG/bhg9hWP9XDE1h1IibXbOofS+YubtlHoWZb8RTwcJnhGo/msyw4i7+XCXmt
g+qFAd9Kp5o+8m00RHhthtJw1vwIcE3aN1G2JCjNWl5Kzsg14fqDrdtPvLGvRDQvvfZzpPPH0pET
BQGqx2uzNbzzMjv3Q7zv/rPlQPXw00pl9zwi1femX67cJq+kjl566c2iJMZSX4cYD9roIx+L2cjT
rpm91UsxoYIOke/zTqI/Eb3mS7uvh4xtxVJ0ATG0lxiOXpWPtta5ZPW+e+xWKVUurophAGZuA/Ft
zs28HtZqeM1k5YXR3oqk1ihNJqcVhQtj+aEKFvDT1mXn5XKrjKoqOjHSS3rNnPiqfPaV63nfibxV
RjneTTPzz6umE2/sJIvEkn1TeyuLMk2VDX7CNBEO97mxlCCGifSwaw5udVF1VuqlRNPxrZetvIDe
zw5Osdfuwi99zef//seCryF5J4EJseAz99XX/XFu3T5oEtsqkjhfpWr0qqE2ZDxnJvqrneZ9sdtW
kqQkTURQmhCS1CAfvTuvk9n56M1ZadUsJPeBulH4IUUqn4ev+77k5pxMaWMyMePBaOrABtsUxvF9
cclWihSDMwlXeLdefexZrpJ+Rqck6CO7XnyrRZoDqkUcZurmnXoIVf2jS7p9Iiq21SKN0apTKZS9
YQFBQEUgpWU58GDjvq+5VSPB58JPmgz1zetqvSQlM4fE703pbOVIc6mHLB50c1Oq/daz9kefTvug
/rD52CzNQJjazHa9wookyRfqSU5ltC9m2+qP1q7xVKVmvRrWHiIjPjJWvZZWeGFP2Zr9ddyQHtJu
ewuY/ipWtL0PJt55jSWb1UkGzpumcfTqxnmui7hXKXD7yu/zlmZbDZLwEptV2Nc3EcTfAvA2FFH7
Iny6lSDNdUD6sEwtKskCzMd2mE9MZq+10z7HaP+fzKFbxNM0kAEgs6y5LW3bfJ90RN71jZPvS5+x
856NgG5BTxyM0IivzN7WaflWK/NAJdml/aJbEVJPOyJCtBnfssbIh6hNyZ2OO/fKdP87Yvu3wXke
tD/OuXSM1TxPtb2B7G0O6Wy6E2ui5VTWS1jQOPJF2TVE5KEcx49rwtfzhDn8fQqm8QvKAuUXivNd
HOBrLs7aV8n3uUeKIwn7yp7BqBwLOOiE4khJ3B9KOSSndYjtYd+obzYCVjkwATHuVxSfDjDs03k/
a7rrMkG3+qaFySWOJrBTuVtzZdqzHl/rB/z75vpvg75JC6k1gmFF2DQ3GWALLiTU0AeQGV16UZDJ
tMUId5i4IKoD/Q2uXxdIXoO2CAIxFz4ro+OgI2QF41EFB1rzUOVo6Rg+sDokN1F6ea5KTw4aWJNz
ik7yL67j6Rs0qaORXGZZfxDhgg8TPkc1lkXhp8mJ6hTTuH/oKcrLRg7zHWiFzU103Wv1i3/f++gW
QyUGqVU3YDgT87Ofshtx+wxk6FZMnsIjxdl2aBCWROSp8+Oc0zFLd9U26VbSJUfvx6zEe8M85k0y
fdE7hcx0K+fK4FuC+wG6k0RSHtD8+JUH8T7xON2KuRoNM0kRB/rWzf37rBLw1RKv7BgvfMgt3kqn
Aa3RRFjdWjXpfOS9OsO9Z1+zPN1KuQydU9vWbX1bg449zGkzA6Cy03WFbtVcEBnFmagyeUtU+iYh
BFKTelcMS7daLkFmZmrAuG7QRf4lgv7jGkY7p+Bmt2g97F8DKeUNQ/82DZDRTM28zxKXbkVcRskm
go+RvJW4k+SLQXmsLdWuBAQyXf88XKBED9PATME1UsE3PSLjgz6ZnRv0VsNVjiZYynUMrmyRn2nZ
3KJ6n7KNbpVbsq4iXTa4yo/9oB5mK+86w5K3u06trXZrCJY6qbivIPkd3hBrfK6Gdl8plW61W07M
MVBRbXmztJoPrrWwTCjXXdcdupVpMVtGJfzLUO0MpTiiB3IpjLG7cgV0q9KyDI50AbKxN1MH87Gh
gufoBnu/b8w3mbB1bPk6YxVdkbUa72K+rgfT030lZrp17VsaPtWuCvl1XKPuwaAwcyEm2ydfo1tx
lqkWkKZhM3bto9kXjYpZ7iof7Mrk0a1gyjZ9qCcAIq9DmOliCNfD3FX7dH10K5haynQI02Th16Bp
eK6i9FvcjmOx65tuYVNDD54PXID5VQaseiMC9i1Ixm7fbNzqpfgY1h0nwAYklXovGjYd63h9rfvq
hQvJVi/Fq7oHelokVzRVRqc0YtUVCqru0LTM7/usW+ZU14aBniuSXMfZhYewo8uHbO6zT/899H/n
pv8lgN1ip9i6doxUdXrt04Gm36IwTd9PdUbyapXhdYSNSJEwQON8J/TbyPawZxrC5f1SRf5phNHs
zxGGEPUpikH3FHXNTrEapncpFeQxQrB6gukX+RiaTJ99smaFAyH6Di0BsMde4U3737/EC4HMVq8T
Vz6MfKfja8xM+wawMvYwNAlQLrsevxWAgc8N6YxI4ms0iS9d0LwPEaLue/QmIAgDTJnnWOYa1OFy
XXk3F2WSvRapvzQ7N4kEyzOA6ro5voLOYdD22SVrQZM+fBdKb/cFBlvC1UhjOGvNLkayoly+cseX
Y1pXr6XlnjUS/zI7t5qvhsDb0MJX6ipRE3+nu3K+U9g8y6Jz2cAK0vaADSURfY1Pmbzw857f4487
NIqfzjdrF1+njGcH9LQu54oF+gCkiTxZhCk/Xvnuz3HTv/1izy/wxw8i4apHNaE+RGsX+vdNxFVf
tL0ND7zuTdGAQp4vLG7elyYm0QGOkRQtbmHj8AWHHm4F2bPulvZxdJdoFX2W8Vx+0HrJniD9Gpo8
6jzDejQEyo11QvkPDvTPQe0TJ3X1qMagPIPANX2oAVS5c7avhpyUNrkhbfBxVVF5bKpGnw0aavo6
58yH52yxy7ljgf1Ysya4b+pknHJ4Cqu8qeXwuaSw5HxlcF4Ym00iw8JjuJadWK/WWZAUQzsfU8le
SZa+9IW3mYbe98hd6OSqsKrPABGoU2yi5mh0374b5KJeqVD9XQL4ty+8CVSqZVCdzVocDeATk7vW
TB0MP6CXyCdYEB2hcbKfgSrofqA5Ij5qWv0KqY7y0Cx1LlEIOQ/Vwl+RJbywQf6fmifqQl1CN3wd
mvXnACpNLgyGdtfn2gp6gq4B+y/q6TVyybfZ5PUwvrKvv/CttnoeFpRaJTWCdxLYOfdW9gUhU5yn
a8SLnmTrvgm3RQHBKD2RoegoPpVmRSDGs0136rXp/6n/hrIDejgNr1hL6e825eLUg1b9138P/r+L
k+lW/ufcAjyXC6NrXGfZp5SM85WpxNxHKm2OQ1k2p6nlyzWN+LQvQRpvboI98UvidRddFdKv1whT
9QBPRbHvSrXVAoZVt1TraKJrl0X9VVob5r0Ms/f/PVovrYPnUfxj112ahJElZuxq19navG8QkZQT
px//+/GMv5SE3ZpZIuHd1hIp42tDkqqMikqBD9sXDWFBRPMMoBPybp18MvyUyGNnNlermkEaoGoK
ABOSnMaiz1eN86DNYW1nVfK2RHHR10U/hM5X8EVPOMp2azMsoS6ClNXRp/HvJZiPM8qov0vXZeWc
o4zg1jcq0XH5AzADjdTUXMI4Iszb1Sj7hsqpPvZLRs8lKOrBcSANDovZO3kxaPTlxwq0hy+j6Poz
yvj3VC8KVoQWhs6+tTEpIlPFB+AbAYYLKxzA2YgWuEsX8Pi+BlvwKZRERAeyymrKndDVCcDk36UM
1p/iGbFTu1HlHcnGzyKdxZumrJOvJpvdY1dZcqpSUNGnVRj1exmWvsnrOanFYw98xhfDOQnOFbq0
68fUDZge+YDoz2CSSxXkmoXdYyZ1fxgMUTnoLPjGi/b80LvY4K7LunsZygpOzF2b66R+3+o1us/w
OwAYXY1zUQ+hOCSBVoVWzjyl/Qx7Rtp36anF53xLgJjxb7JazE0hYhs/ghEvHgORykvtTBjkDizw
Qq8gAl9WPdP2PeTY8GivTPYlUEC68bRM6IEZ+jEqJfkhIvo7WXRzbZXsP8UZL5sc7UhEFtCP6QMU
3PHBtMNw6KPRnRQvB0hAZCCQTE4BFOz90H5qh5rCA6Su4HLaVxl1l6laKXnMghki/MpP3XRRvZjZ
x65pu/QYNBZ/3y3x/JyHjqwufJqYSyeT8A4foMFbWgVx/V07lQDDtBOyP2MuYc2nPomSTyCPDTpb
qiO2zUaNRWBrbu9Djr+aM9n4Yu1L8laakkRFjY6qkygbAy9dN0UuOIzD1JR3o65l9Whn158k5vt9
vcAB0bF2gMVd2qYHO0iWx7iU2IOtTd8+pZrX5BQPXUpONqMsOal4znpxaM2KnECOJHrTPto0cPwh
7kRXfbJdl5DHhofrmOQCkSMpbGV1p/EmXR2ckTykqy2kRSnpmkTW1Se6DFN/QgNtyb770cv1bSAs
fGEkZPvtF+oXPcEZrGF06nKKioXPdeu9vaeU1Ox+RmFK/pBrGcr7UA74owZjEj/BxYYE+YKPEZ8q
GdvkxIY+45fJip4XlggIzPKWwEWn8MOS8Qdh06z8mkIb25+gdAeXhzf4C4fVNAGgBNMcjeIJHhDA
eUHsnUynqmsj+QuQrwG1PFzOfPnYMkzEM3feJ9emaRVc3lojkW9oS4cq9wiDWf9Wc1ceVR8IFHW7
svNpPmTTlHyuGWPt126BdeQTj0yMiIVwLM/IhS27rDZK59+KVoFHt+UkOwDd56C8YwYohkNYKVXd
jUnVjr9Y1iv2wInS41fdZzO/MBbL4GNpohYBZDOkM4ciQ7Go4OnUik/4W9a9bbt4JWk+sYDbNzIl
gzsDuZi4Y2QGYj/UaTS7hzTEvAYW2ATpsaPJ0n4GX8vFuGnWFeYxbDKyc6td1j2srByrS6aU6b6Q
lVPzsETtUIaF7zviyhwmXSy5S4EgsD97oZ77SRp0lZxVCDbJpZ7NUt5aSC7DS1JliNyh457r9W7O
jJ/KQsdxIw8jmaPn3dWFgf9s16QZT63rWnZPsRst8bGRjVBXLdFS9dlHSQICUGKzhObWTiIqc7TS
QbZTY68wdzN+J/XUo/eoOYpMDPEdGpbj+qsVy5BeK9hMnmRfxfW5nvDnASFfG3EEDZR3T4LCoqrO
Vahpc0EYs0zmEFtP6gsaDuVsT2vGgVRfanyYN0ESoRoIh1lnkjMOIvQNhJmU493UuMn+SuHymVxo
g9bIXAJcUeZDn/T9oR10Hf5cex+4swkBr1N536d+yZMqDg7lEMrAFMQ0nfve0HQmb21ttYV1ORql
S3CmQtKVSFMlSCMNdabImq9hgwMqi40Uf6GTdwrepV0YuqsFmWc+R6ZO+X2oQ89/qIaG4ccRSCN7
UgkbxRcW9hN9MGnUje8ihUn629PAp3cVyrcdyduAhtFfEaFjf2FrFJDbYP1s8xiK/+5X6r1fqpx5
GGx+TqkcwlMjIZt+0CNJ5vupY7gc5bUvuf7uRieyNzysh+rrjIXgqzxKp0F85IsUwUmJiSYnmi5z
eS/RQBAUHVvCuDoYGjGg94IpOOvedfFtQhVbfkfuiNYdupd8qIaDkDRDnoXgMCE/4IRH5AE/yGh9
eF4cw1KICKWgKaeW9iQ90iSM9b2ksP2WxQoih/+5mm7Q35WN1fh9XGWQ4nq2qOUjb7iuPrAGKpFf
rpZsaQ49DxIXnxLJkE86jmMb8nsQ5Ez/RFVAhupiwMPjU4Fe0rG7uKqbWXlpMyGXXwZydRwPMmaR
OKLxMzMy53XSxnOerEbGCcDI6DqO8pG2gb+nvJMit5mIUpy2Qgxtnyf92MfhEbqAhA+Hitm4ic6p
86P7OkiAdOLzBEcE4DiXCEq5b8rF3bgUifMolptFoBEs54stfZInNgy4RxuQnM+i5s2gzwJdjWV4
kEnGA3tFet6xJ+oBD5wKNmdJ910Z69o2Zzqs5LWpnqFSRSTD2qx5zadUo3fJt2ty4H60aVVkqEmS
s7IBvJRAq2MqvgNkctGXNLCh/x2TNknPE5VBe66QeuKHeE36qRhSoxAwzXKoYnkKm1SUNYoyPrHH
RPl1OdfJpOnXQFR2OM6OR7/VmtrwV2o805d2hmHLSCNa1KO0b2kwxyRPdKiiM1yUS37LSkpmGLnF
fF4u8RqyKwf1esF5PRl9En3gyUfLdLkekywQsTqXdNbB/TIEPvzBDSWXKAojdebwqVVHELiH2BeZ
h0vfg6xISB+aeQErqECWjkJN1E3ibWlKi65x432HBgi23AWut8dycsDVtg6EQw+GwDlDGNV/QxkX
wjX8ymzgd73Opi7LKztn6ZEzDuVTvsIWwd5NiCyxa0glXZ6BgPnEocGyXY6oaorsedEjpe/CNZnL
4MRS0s1XkzRSPQXhAIQdSNQU4RqWbghGR8psVv1VBqzrL1ym15BHzV1FAZjCDps1X6c2A52sG1Yt
DypdKL+Lw6Hn+H+DDYY8QBZO/qUXgf6L1VdBdUVknbAvY4+T6xEiP0PfiXYl+s6PHBMwgT4BhY1R
xaM5w4u8w5twHa3ugu8366c1ieF3Ohj5E0UnHIZKrJcS9oq/03So3JBP3vr2LQOX292nbbWoR4a2
pPhxmZHcfb8wyHAv0CkaWeW+rmLgqWu2LCdYMgzNrywMg/hUlyPhXyOXuul97CD0fi9K04sfCu+K
eEen6Vp9E2MKy3QIhtcqeVxNphq0Ttb1SPCbkcTmFaklmiuGaMH67Qc/hwUytnLJGxKl5R1Hfvuk
5gaKJ/CbWnmm2qcD9opZq0eRuDJARFkTuFxC1iAzA8nI0XMOI+I4IfB4LIg0ffDeNZ1spyMKEyJu
L3Wt6nOWchzVYyp4VhV9ZgOG4GyN058CCDbWFYlvJ/Im8VMs7+i8xk1Owbk+ryZS71NlSpgs6xT3
uFOjmkjyfCKOmIeI97atcq246d5QoesmzF0C81+cz0FPB3y4oFTrA4illWsK1S5Ljv8eQFxVx5V7
GnBAYPuDkFb0c14O0h7Y0s/tz1gswVOyRri9G2D2bhZh+rhiR6P9inxdFJQfMGvBP02BtZzuBo4g
Okcr2ULewHyZoxgrsjgr7xOYAUYIGXzD3REPri8aIIP5Q5W22TQ/dFnYdm+nRizpoXZ1TZ4QKEiC
Vkq9jOUpMCRJ37kM0crJ9onjT33WVtN5cKm4j/iItuEsLs8IuUqN1hOiM3OGBJuFjyvCQHNsKeZV
c+zRYzx0dz5u4rZDRP2c36tCHzxIpzr/e5jUmP41AbXwaUoo/4XLKTazU7YYgIY9FbM7tECN/lxg
0VRIlBJP4wDWjCh6LsrIFth8mF+OakIDT3eOHDKi3V0JQ+fuiAt+pvkhcsxMH6q2KqfxgIrs2JWH
IFo5gxOA66l7G2fDRN/CzDb4KruJQy5T4mbAC7ZYqfkn3IzBE3G6hYcgHKjgTZsWKuiTANQopFaj
+FBFdgS8a8zGh2pm5PvAkq5qi1kFiooD9W0QprlR6AT40oVRMB0CNlunYTk+Cf/QzZOCYcsoEMk6
lLtITY/DXIr2G5ctn44aKyJ+x/FLuGvWpVNcFyj5jAfVtYvLo4E3dW6C5Nm6zoKKS3HdbWv/vWHw
XT0v/NmRp0jnoA8+YZM1SY+7a6CX41rBFmXKs57OUZx3LcCK50RXcfWwzD1jlwkupA7G5UCqVPlY
GpRbhhWVifg93H10f2+AxaQZKIAOJ6kgLE973eB4RI7gmtTPrqURyIxHPrn4YFnJ6KHXZP4qJx6c
U0qjR+uWIDgEM/4duXf2q0NXdXsaVaceMFeSW8R1hiLUuATF6Ft2Z9jiP6g5ad67NNZzDp5Zhusa
EpljHqJatOQEuKAm+5BE0YwyhG1/MTWwCal1SE66fl7zucySJ+5xxUJIAgxdiGvhWWKnhRRtjdDC
N+m3A+uxw89iZVfZmP6G1TWERQMrHSS6s/VOA61RJOM6Ivqe/CUmIwKUuYfR98JNARV1f1atLw9h
vA6XgcXinJZiuiqJDYqHvila08QPYYiETVi1CgEbhHE8Ej3o9ys5pkMf5mDy6YJTNhXwPGzO3kft
18EP2LRAFjsokYZHsKgShAg2zRmfPvdjpnEtixA4jbhyr/VAjpXCnuFouhZ6TKacN7AyXRgSHjAj
/8QquN2PAsJ3bBTiGCB/QjEGgTiNmvS4MTXj3RLMP2DOmSBqLHFhMyneRzZ6LsJ5EBj/koZDYfTY
3eBuT3ELiNzvrkvCj22N7SOSgf9aN8NUdFGfvIV9m/qomBJ3MFsUV8U7i/2kG3IWdElhVFgeF8lA
b/kfR9exHDeuRb+IVWAAQW4ZOkhqSZY0ctiwZNkGGEAQYED4+nf0dlPlcVA3Cdx7YpxL3kI1jrFJ
lDq6wGm8N14PGOlQiLH92v1QVEsH+fQAncgbXGNgm/KUnwqUFl/GBUMghHcuZDWNZIfQPqzNHtqj
MzRe+X2C/oilojgazlwdOfp103QTreuyQiK+irrfmTYYgLHcZs96VD3Wf+aWvxBPksuaRf4lg/Hz
rDg7RlgeAj403tOGD5q0U6qXz/mwxf2e5+srd0uCJz/pQabkQJIFHoaTphy528OSXejAZYuwbDzo
Rs6XqTc+1L7c7ElGehQV0Z34yyfZPw1lyn8oO+ZVckRStqmI1fs0d86fRjms+V1P1Hjq5ZbvTZxN
8yvlfPm2ZBP96OKl/4c+twjVUjkGs7Io/gsqitIbigvE02Hm7moTUUaVQ/JEA2M6ZgA/7urcgwT6
2HAO6kseAHM1g+DdeaAdGg+zZSKiDn3nL10Zc9EqEkW2YmQc4mZRigLcWg9vAB0N+9yMuL7aLnQ+
/rlKh3u56idP7uOMhe09oRsi90t6RH07YY9ZW2zrWVatoRSPaWD8lsb5uKO8lU0AkaT/JMTLnzn0
Brc8QtgbvjusiFgrD+AJuCejdmOFeUWKGjI+zY6qk39dP4xLTTBDPfIhcTkkpRuqxNkY1mceY8Tc
wrDf+T1B49ccF5o/gg1bxseA8Ze345bxpywp57IJHB2++NdjvqgLXPUfee7YFTo/dUryyPzrNmIC
ME/b3UHbK1g1Y1alNZ6OgdcTQXtZnUB0/pQyi9fIHl9FZiymCAGYTGTpKXGUmcqwskQw7MoWCR/n
kOrrxHD7tVKm+iuUfOkxQUr6TSR6zW+R2Yo/hPWzqHNUW2HHQ4nxT7JkDE8xGADSQhCDMYXhW1Xt
VPjtF2a89Ttq37q/SpuUVnER8aTObYbRWOzzATW4w5ZZ+6M8drwsK/nRK7s/4lCIP4wW9q8BLfds
C5gHK0JGPJORDdvN2jK/s4KLz3za6G+MbOz7TCTDTsbnI7r3SD//JzrMb1WyZH5oOOakxyOsItSZ
S8v7mK8JDvNtTV7GDdNbRfD8iyocE79PMIGIWg9zsp46t4b5xNfsUNc8VvJOx18QCMNfVlb4I+YN
c6cEqDFpMdUpnBDsO1q6s6nhdIfQOIHJgNa7RQfh40bJiKxQtsCQ9rw6hpOtyHD+PYewd9EPh6nu
jhq3tSPC7fImEAfEFdlHY9lC4LG9IiYRKfokcwVFFU3Hy28BXOsFiAd2MxyKpAMwVEzqQW+E6JrN
PoIyV+O8EErnyXfBl/IpJE69qRipYk1gW2fqDI0/ptl0t4Yd14Fb9euUZ+Fz2xDE5kixZm3k5fyS
oob8V6QkOytTbP39rlOMf1Rn43rxtu/f89CnR0Owz36zCNP8O4RxGi+Q2IW9Ng7Q3imXsG3CEDHJ
nxPk0E8wX82PC4Nrp+2oEqYFZpEf9YwdhN9xoPL7Bb+jvEsgMZrPKYvzoclyo/A9kV7z2hXELG2e
Q2NcC8IEdg5oPrZmM1n6rbQeXyj+bKErJubwRCS0y5XCZYEyj9ThylIIy5zvLR/sR0/X1VTaT+Az
cp0VZ5KZDQCK9xjCs9VChXz0o2UAZ7loBBqZQ9unjqu7Pkx4U0dINZIrPjeetzTdhmtfguGz8xaT
a4KP7iPaLaD3CYPJrUzhTDh1ZFn9lY2jyq5zmbEfZlfH+MzyHhXs+xhmvBC42XJ9BXggxtYwAGSX
ELkjr7NdFvedcB7OEvSUANbOjyN+wuzlN2wJxybq4nCkxwo3HLbpdPp1/yadKssL3/j4PeuJWL6V
Wyyib8zHia8xoCt3jtYFGe2jZ/HzfszDx7gFLNK094AzEekygluJs/hzEgwTCIIOV97G2wIRNjEm
3W8ZyeiGnfYgrul1z56WITp+m23vkdA1qrLFhgdgBdaeZUIRlJg+6DGkDQv7kOBR94do5hyTgcFi
pk5FacXZwG7JqrGn0Wc4GLsBkSjys0+1v34VVw6f6WLIy2G4xC5kOvmwkF3qZyZScgUE+Swmmz7F
KKO8QzIcPlnlFbyVJukYwMZZivQ8rw6S1bnf+c+lnPxQkTg9rjLfhqxOesfPIUGC/Y8NhQQt0avB
gK/sw5INGbZ062bdUEc5OUcsXr7rZU3KBlOvUdCuq305a3+MuJJ3LGbVMiZFqwBUlpVUMQpCjkws
tyQuhq1aMVnKKkvl9iJmBD7gdLHyrOIp/BHpDlZ4Egh4fVySw2xtWcLue0c1jn6gvAWmC9rP61dm
UIRhjSQagSPVRvtMNC4P6mjRLl8OlzEnRV4DHU3lCXFM0jYzyfuythxG/ny1OTgPn3tV5T0Qmyom
Fidqms3lIy0iV0dZ0X+6dBwP7Bg9OU4DMYqhFdJh5iGen/JkLocqKtGFgs0BIXwVF0pu1zAvXjez
8qKopgkdho3UkLAhwn0Zr2xP8yfg1rQZppQ/Fl2G5yTp2Xu+JcCrCqy5FaIvOvnOow25yKMrJ4x6
Q/n/Wq5sGBsKuvHrR4EIpLLlznVl43Q7p/McSCXXdGodpfJnt4vtlNgdS79YJXiWozQvu1H+FyU7
hbNegkCorcHI3e59j5MA+u+CPAuky79NIYzI4OqW8SUaUcf0qAvUyWBZtwj6UKAmfEu7yAEdhUR5
OSvULKc1Xjw2V+uC9PgKVJp/UVz7vQGmj3sg2YH/VdtClu1K+MQ+eCnG+V9IFztUWC+BFpBF4UOa
0ZN735l0SOp5zmbocTsRhWed8248GxUdGhPyVj5Aq789dzvC09p87oui6SFa2xrHyjHUptP8xcHZ
cdQeGQtvYNbM3yVmHqUpQzxc6BQPZ9zzuJm4lncSuBhMTtgav5iFQzz1Fs8Uwur8RO+FtmK98z3L
FxBqwBkuOy+la6fBTx8aYHfLVdf/sFl+/EQkrP/jsdjcAYDHU5d694b0JngFJ5h1itPY6expx2pz
xavV28anmZ7q2cCwhO1mYimii9JofYtVtuXnXKppuX5J5H0NcsA+zhl0AfcgsObyl3chBhtnMH3j
wDDy77IY/2mCSPjJkiN+GzjYMd7r+ArlQn6/27hDwehC17MLXY8JHWTM3y03eAp44WLIZ9KFgRjO
NfbeDk2tNAfwd8Ar8lZY+5R0NGskzcbjggFBVUPiBWYKvf0plVuPG9pW56Sdcx7uRxRAXgudmofN
SnoWpED5MGA5QYH5ok2pQaWvuyp80QBIkaN7lWzFBYdprl8r6TID2AFwKUocYZQ4Q16f/BEapEp1
RCBntn44/h3w//Q46o+xUrzv3v2kHcPjtTLV8MgcOHis3m40cv0/mZUYgikS3ym6FDKwLIz39rZs
s1YXtRXjq4sESE6Yxv5zuNpwGa+hB4DpMhDBupjvOlnGLz5KkZAoItIeS6LamIArG3DG4KBLMRmm
hWBtmhB+F5Z9PtkUf31MNnFaewXMrxxxyUiQPNXMCnECLLzwyrKj180OZO1lHEtsYojZBPVuSHdb
eoWR9xjd9nEMo246QylulWiS1VIk4dT1SPgDZ8W7Wh1lcrFsPt6Z2/ep3gzOEDhO2M1KtlxS380Z
uJ0+f8IGBr4bpFk9T9QABOh4+nOd+uO0Sc6/QTlQNFvObOMWar/v0eqbBJTzi2bR9CRRl1ID5lQX
wbroHW875KIEGfoV0LD4vHeGtHYFgIC7kJ+ndB/xBvUd1pIChWi1lD3eSxlmjHAefo/cio841rBf
0kJhdev3RyOh9yw6zL11DGrrkqzAAIjh/W1P56QCJOqwcm4IS3QmMxUarpC5XGZp46V+OaAKaZIU
VirqGL1I1blLFoOMnWfvH7Bs+JPDG/F80Ki/QJJEr9OkitMWyXBG6sj0sE20bGc9fM6wstX4rTBl
Labrq12NqFr1qveNKl35PA6UvNteJQ2ISfIEUHd6XHoZf+JhT5uQCVWn6dF1jVMELAdPeKVSQapu
Dl3bjcfwkXJghqkk/LL2sWgYDytO8Sj6gNysA6DZf8Q+l2fUphano4AeC89F9ofBeriLNiC3nDcD
SrK/CdZvJyDSoEU755rUsP3MNs+iqu+O34jaAzQz7OGqVfYHA/dfzW3+ApsuCpIRK/DoBnBWFjj9
G+GEnUH7Jk0fufJalCZ6XK3+yBe1tKMWYFd4V6LhE9QeVpABt+XAsjcgC+sZoNV4RyhMaxAdalzk
fvibZJu6AIfMv01me1vZ1L9PJEct244ZAA6ltUM82zjeIzm1eImnnjXBAI84RXkpq1GYMqmU8rLy
GyNNN8ef8JWt+DwP2oTSSOhXhM9ZO8O1a2ooWeaqtPSwtYB6QuCyh3Wh0SNkTdpt/NlF/c9kQIrY
h7Bz6pAUysicZy1Ht2O9iyBkerbbjotwzCPwMc/aD4Q/yH1N0ujkc1irgEptGw8UL4Ckx/cjlG6+
YGzz7hVQ6qBAVnmTlf+J9cg+6eiVeCLCMd2quPDmX+/TsI2VsyNdGrEKndxCiTjlj6LXRN3h44Zd
nSZQEoDmNot4ShAVnz4EI8cm44dMvvs0DvouGWMJujHdrNAvJSxlBtfeEeOWJJOO7X/lboT+W0Q2
176alz42kPPiFzBtIPDSVkif3kW9ZwMHpuvj8te+TZihM1bwR9CfY9yaY+7+70Yc2oRt25uwey8r
uxYmartDD74GqMswWmYbpOO4EVEyCw3pohLx4fWYgfPqoiyfHnve6XcslAtmpAnHjaz7Kfh3gmxw
863sCytOCLaKSV1OerkBVEkgZxi7cfl3QL03vy0D9fNLjMB/U5c9Ln6H9g9rhqrHyzo8qHXRsi5j
JGxi7wSNlVW4luf5ad62gE+aB6C11egBWNeTjQ2ohjSDZOauLNPMP8Dv2fEfW6R88YRpi/Tv3tKw
VGHPFvvezxoPU5KAeorb1NvkJ4jXIn4eAbLwfwLxf/92BiU2IuYgVO+bg5IC26wCwnBVZo/TGkhT
iJ4x+my8XQsRvZUWTwnyb7NRaAJhQs/GDrXZlKI8O9r7GY1uWw/ceKMHkp3rQhS7e90EyJmmX6F6
iiqmIPSFllZtToL2JR3Z/8V2gYKvBZ+nMvrgJoG6oDXvIH3Avb+ZFt3F0f5jpNFs/5aAlIoEwXnG
oak72ZHl6mqNax2YMq6nHuTf6hb+PR0iMOLIB0mL6CoXsRayGRbIze6mBJKjEWQ8ygZupacyvkDv
Y/x1NdEqVcNWWUyPqzOuPDMxFIu+oj6KYyxC6W74lR275LUlKdyyfN7BNDVSIgX3PwFoK/3mUImw
6MatbM87hGWgfh25qXGgjyjyKHeQ1gkUGiTDJ3RUtINgYKmiiLuHNU5ZKu+xk2LbreYEYWl/qKeU
rqf0yPsA+Y9QgCzuYezlypxcfwAD2wnPp5sGHzZ9gsCaw/cVBxb9N8QbATGZ95PtyYXABppJzAoM
WjlwWyN+9mZLZF/EbYjzecbuJLZoQ4JpiCOgDWeJL5NPV5wnWOBQc6eS8IPwgy1Num5FP76ALPBW
PRYkYZI0SB/R4Xce89x9TGwXIxhun0+/HRCBXZ/6NOXitBS900u9JjToGw8gsJE3ncNV7AAPyHP4
8s6/LAFdgyDgj03X4EM5NiPESRKYQgf4EyokJyb/gPePrMXbNxVHU2ze3KBKn+ZbTLGaqRPuUlag
+Xen2E98inMCn7Sclt94mYfsRrak15W2qc1O8bAJvP0jKlrrI14L5I9s5T8uSP9xYP5xG3guQYu1
RnNmKfl5yXiYXrp8xXUdCGqscJjkwxXklqSvY9Hv3ZMl07HdogXq1DsEVaA9rVuNbKBZpy2a5ilm
k0MXf0Q5jGXl0kHjFeUYKzAy6i16lzizVYuff9rbHtLoCf75Im3jnIT9scsA6HxQHvLlFxRfyR+d
ulAAWgCBCljbFtkDBUmNnQPURnrucgPBVazK6aVY+hINYi4ned4cE0kM4gSy6YeAyGZ/KrFe+BrE
KNM3oVA9fPIp3t92KUECV+nuwpLUWsC9927VZtO2jIlbK+wP4ckrZYOqDhg8Qj0MwF+fI6he6AkU
M4pZhtRTj4HE6Xud6N3VXTd14oLMOAFWUnj05eDlgZtTJe5F88hm34nNifsgqLeOG79jIQc4evh3
l8SHwXCM2MafR1yq82ahWEt5zq5lugH2o9CW1sk4oeCnSAheJQAZA170ngHBLtGiUZe4x0KjFFQA
FQ2CIUIfD0Dy1o0UKNEyRRMS6Ifpec0KnT+tmHYxtIhtd2ALB3k3jj0L1xwe9yvk6/knLR0RLQQb
5EeSs+OV45tF9KDVHpmtMocalBHzYqARYH9yYPO/uw5vy8WNs50b5CAAGWQEo+CVgX3P7iBKOL5l
feYB8su5QNkSJcejHaNhvB9GoTBtpHL/yJYydY/ElcsvcHnuj+yYHOty6URWqT3LwOpx+EQiqFdr
W3ZHUQ/HICQuDjSpAGbEf+6YhEE14cviVR+i6bZMRd7OXB5nWjA3IGveAoYgXy+ySkqwIX4xv4Td
AjxXoNNxVxwLZ4BCk/E9WQ/1dwJR+AcJyCq8hozqXz6C7eDbgCqk7t6YMULGsI+O8tSBITcthJNh
acp5lRhMbCrmR+oRh1bPPUCUEzxfQ/SSQ98Bs1cYzW9Qcl864y+4fq2cUzsQfScWUHYjJ6YDE8OH
tLb9DgUc9WmpUOFVpCMuVEq6JwC48HpV0LuO6z90S/G4FZCyYNgi5V6OzUy9jM/RYqLkB1Gd0u94
q5j98j8A4LIaBaJPJWBsU+GLk+zvWi7j7z5WOsYzFHZxQg7nkt9DQ4arul/h+8rLUbM6RHFygUBp
WOGtBLCwrWr5duSJBrhpIFXon3miMv4CoCp/AQQ78j/5ip2C7MPxQyG78Rsspm6u4xznAyxT+4qz
P9qn6IXj7PqWdY6zmrGDFm3uxAjZKdNR1t/baUmn72O2zDguuYjoxWIBY5eyAGR0YjngkRMUXv3e
cGIhUZG+gHeHcg2ND5sG4l81ftWZCn0zGc4lls2FX1u0DyBuI+VcJ2/SAdx15ymRIW1GGPee+YYW
gTaDKgnPVZBW1gIltYBnbVJCuFIhGJ6pJ+FH0f2a6DTQBwBCR1fU+dIVWQUQKeg21Tmjt4JjNH5C
N5W5StWnGUhoo3Eu7UO53m2Ft2/LGjTKhmmyiqrUEqyDAsV5ln7nVyZx0l8Ov68WZYwQ8IHgwDl0
v/gV7eeQj5LxVeFWgqh9zjx+PL4AqPxBw66y1pZLhn/GYQ/T2NDjp8h7JKDmeze/ls6yN1Lm5fdE
40muUedGon/eLQL/Tefub7Kl5ldBDqZODgzWUYlucbydAqDjOsJYln8mOPsiUe0lUkZeCpvT0B5S
rPo9g7M/Ok3INun+zBgz2Pew0OOb4cl0H2HUeVmXQkODMhp8X1NHPTiGfWcVibJhBXDM/Iqnfp9m
LZ4zPU/k6YihQ32Yui16WCQULbg5Z/+4oGQ+gTp7GMdHvQlwKlB+wnAlxTS1lEUCOQDTFijY8pin
bzN0c1cVbzl/nqURtcWWUC1Ypo/K0ry8mBn6zmOO9A/UB61lNfFEPC0xoneeKU5F0YRhUz+xmXAI
AHSGqUsBxJlvo5wMOsfQaDRBtzQOoiZF5nCIzUmJWJjUJTijChF+5j5WNWTL6/4ll0+ep3Ul/Js8
BqNeCxR6DlcjJv01++NVqYJPAS/5I6UvLt96aK8TCPzOAtO/3CrW+QDtC7DKV2wkpWq1SY7HLJnp
jS+dvpaYFyC0KKMkfYGixWUNlq11fQ9TAnkls7mc3vqlI3PbcwfFTgwOBoig7Vb+SNKSPI0xmSkY
hnEdT9x2srjMy0H7B4j4BgDEh966f6AUhu2nLqdFvXXoiKYVBqkN30CQ660DIJudoIHfCkCPx45f
XDelzwZCeYGLCBzTpVTbYa8TlL0vw56MyWlJlm5qQA17/hyHDlS3iCDGfJQgwxAwI2Ps5lWqEmJf
QrTjsV9Gvm1wSeDmozcQ3Pgh5j6BUHHAWwWnPF3zau7Cpm8pIvPlJRuDCCBYNmg5gZGH86oieZqg
8blqi6OiGuC3OGoMqtvjis7rO1MgkmdWin8r2arutiNBu24Z5VADRR7qKQOuhbYU7aY3Dv6rVnuE
Jk1tujT9gYnC5zWLMpVes0DDv2HBW/Rmw9TfJpfoXyssJ7waFBrOaqzr1t+2rcyhr8DVsdUgYqH8
WzyJh/sd7JBtpY7Wq0XKIf6ZWrFn2n1F4UZ7uj/6ael/mzJfzsxtBP6kLXXkAgk/NafSBoZ0wYAh
uZ6/UJ47YJkdcJxOhHOGQtPjb1FSyurssPFc7/02XyFDMC9aRZnAvOkzXzZU4eqqIQOz4vnYA1QI
eBM3rGqM/IN0QtZyU8nY4i/XGegGnaf3qY6W8rpKbaYGdjD023UjdvBPPNX7Lx781kLnBTtClnfK
tEsssdtnk0yOU8LXBQNh5J6oPorTwIfR18e+IxJsi3FYNUqT7azDqv5gwhrbg472gWaxPMExuTcO
493DzoFrKngOftlSDXgglxFBSGFRTbZu8jkeukWep96PT6BG5EXETj7pqE9bnGUJOEfnj5PBLFQN
ZSgvdBn8Mz7lbW8xEk4L1CQ52WpsuFCXpgs/7Rx8wbcFl43BF4iq51fi0BGUlcveQFKBMFfHd4hV
M1NC0a1GZgALBov7Yl0zcCLK3DIa+E+6ZC75bzDxFmdnCxdR8sOYoUfpwGCnh2Ql9DURefG9g/KN
1/AYdUdVRCCJGcyra2XkkPx1UEeFipSHvQmq7GVKR4hgZABBO5sv2ADp6fcIUC84PnuTfqZqzNUJ
5Cq8A6C3J1kfM6LprzxAPyHjhC8X0tEyxUiQILGK8OwB3xjGAGc6CKvGWCPXmGSPHZqP8XotWbSd
KNw5T0747YY/5AdkWwg2QRBBeIX3EKbWsTBjXHdiJ5dAoTZq+TRGqjbQywWkMuGuKMLKr9xGrlqw
fl0gH19f1WjSDphSfvgXVswAGgKS+VQ1Ghb5RwhmoQvH0Bf9lx8p6HBrjq+7PqhznNBiO4Po8q6d
cSWSv4TsXy0NUDqNNYAJaAxtmk6h2bDn+ifgwhCr4WDRdGmjEEuLtOkYd0WAsUedHZmzqNFgR8UL
yCX0Ju1RicWiArmnMVgOpIzKu24QnYHYZ8J2VEJxRO/ZtoMh9bigLzgGIcza5qXDgmnV8Yx9Pvso
lzWH5Sg7hENxdMbfc4jb7giL9DNFmlfWZsGo+BHj5t41sYJE/jvpxwiwIImKllmHaRkPbXHReCYw
t2HAFjXF+ghaLEZfWANT1+4ryXJlnsNsRQcwz8UayPfKOyg6oK19xaRy7Pi9PYclY1LzG2JKWXRn
F2x87VrG+r8sU67BgcLf0B+B0RbBej3G7z6UOSraQEmJCjptHASAE3GKE5AAj0jHw9AFVv5o8R3H
HwSLSSv2jNITrkpoFThkQ+C8RkzSlbEjlCfWQ2F7OzCw5jVuU7c+IIxeD6cYIhD/HO96jUGaoP7m
9HUOo/cGtCQpKjpBxVDDSxKLlochz5+tgze8WvLF5U+lpCw8Qcgn7BW6iK/mAoK36jbgVZV3B6Nr
dvF86bH7EWezc6m6WPxNYDlAXmDUA+oQIFxtRcau+FmqIsuf0bK7ZnipI5HAaaQm3uSCoLJud92Y
1xsOhbk2ywabSaWhfdPf/Ia7F0c/nyDCqpHWSOZ6xQUCMmLvNqg5a59CbPtQ7tpQiGgBZkf/4f89
squD7RjFuGnxII1S3S026dS1dnb8Pd1n8QF7GODuTFDLGmM8BXxbZlmxv4ONzeZ7aRlIH8CUkG1C
zqqhy071eloINujqgGUqAa4KDUAzQh0PsGhd/0tg2llOcmU9Oc8FO/5ysZQnkYd1uWwp9oUKxaj+
xKD65GBn9v1Rq22Xp3D4wrzMYR8jiF56jqKITixGtEc5j58RSPz1cRa8WNssK/05Z5H1lVWTiKrh
y2WAeVnyk+/6HuYRmJXr3OXFH+jMshfdLf2DUAwMaCESbLaF7SE2CWHzJ4NRwtVwyZDlDbwtPvqI
MwIUHnHPQ8WnI+0uu1pk95hGgXy5Pbc5haCcQC12yxBQOP9Udu2f5nlmHiXBOX2jC+pHsaOTYnhI
KFyTN7uCnPjLRwafV5gFezVfMi4QdOCQ7zIg2vKUDDSAjopcuOFBijFJjzZc1pV2z1OAtPJVYmF/
znDpQkMAX13T0dWFh2ToR3YqQHP/wrCFTL1kxinaV9A5h+9ko6WBF9BAeV349ADUv/dZNSaB4sFR
+uda6rkxYH7+5px4jCrIs7tEhxXfhV3nN7zNIC5pl1x2sLyfuqfh1TmaPyTzGn77fphOyEQaHhhh
ORo1oGkA+wCBYW+GTwRdLHM9JdTDdE3dQwRh3lrvRjuwftz8kDA0YDVddvYo4QzFDYG7M45mCWfi
CIicJdvys+zzCHTaFN4hYnRPAezjdYoYvIOyK/t2QJT9feRU/xhPBzbj0EVAv5hGNA5WsYRBYc73
k46T4wzpyPYLurLoyYoeDDuUmPcwluqyhaFt/gNpFKnhmAFav9rorRDWvCi/uA+kcruHGGaVZ8fc
3YgH6YxZSb+SQ+PuIszsZ4jP+V1xGHNVUQJ1dTRixkT8F2ljenwCl4AbZxXDA1RhcIElLkZ5S0l/
Qji8IMXHlV8Xo4QoB+2v6ho4JZfEzv7GcApDcCLVd8Uhqo3wjXyKo1f/5imHmcVt0ZuDaugFeQb2
YTzcfs0gAnlI08H8GX0aXQH22Sv+KGw2GKvFrcjH8oEfX4q+tYsnKAlj2DwN5uLpWEyDk6wA8BjP
HGQY8S04U7CQEGRTwGMOmptyADcJFz1cMHzPlxdkMrkDErAi0hVWT/ktSSBwpDaa22Tr7Q95SECu
ALdE2fjDiMsq3Ia1GJn1tRmw9B1p1jcLkwmuVALRKYppV2TeUCDcNZ/Q0w7Iy+zQADLNb2ukIUUw
nZpqMsYf68iiKwoquruucOyni7IUoFxBb/8j7byWJDeybPsrY3xHDxzar033QyAkMlKLEi+wrKos
aO2QX39XsHtmmEE28zIujS9lWZWIAODqnL3Xpgeivs2p1iPa0NOXUbh0XfrRONJgGQ/asPRXGGHK
dShbbxMBaAzqXkvWWkrsOW1RQKyePq0UO9+T+1DsTA6vsEinLQapVxd97V4tcthzmDVfvaZWV91i
V/cUDam+mh17bch1vla7Q067RbeY8hJthzY2w5qgy+2ECROgZ7h8XwROsxQz+CdHle23CAfNPa1x
DM8jjcpay4cdIW2KFZLXCPVx268pYBmdP5fu8sL7i2ilqbznkP5WtjYGPfo5Z6W2oRHAmZWe9Y1g
zNG87UNdsSvVy+tuzmzh26YlHiPNbiZa83oRzFFWc5BOJ+OaU5ge1DQ8WWzAMSNipmtD6AK589TZ
7Zd4bpWfNX2UrIgYwyLtjewgjKVbZ0aPCIiqyvyotL72tlY25588x6IKSwluw3kIrZw7dOkdmjCq
OhQKtMNcy2JfmfQAienDOMQcXa7Y+WdrPHf9d6d0ks/4MzqaHu4IaMzKrusoLh5kNzvVfWHhIojj
uvjcleTUruQMrWUVK8vjgIMvGkddjqLIUNlNnZlIuBCW7XI7TYO+CCl7k3w/0QOc5iCpLf0Kh3a7
0+i9FBv2vtnTxKYQ/R8uN8wYWk6HkSAy26jNT0WVfS09p8F3rHoWwt5JSQUAkkJj0jENX4yIq/fp
3CLSjXuDDjSu7TW7imHtUFNAPtQXOyud7VcDUd5Nh5dkbXglKy2P1WEVGTkCxfQmfHbFmc9bNr3o
iMz6Fa0x/HcOqUAHW58QkzcdJ/RYK5PtiBoCXzv9BjfAD2neV6PT3kfLMu8bUWQD3eW4R9XUiJ9E
8BYBFnUdPX+hoTuUFgcwRFmNfGuorEar+WT984VJHK1h9dk1BBzlXtHcTW2s+RwN90jUZ9RNaIvS
FZudMlyNmNL2bAW96yZuww3FYOQkbW36BSEB3/C10UhGCaY2eteo5xAPpvgEykDeT2JGqBE1SZ+n
K8cc8QBiRum3bqHEoWiR6mD57LfzEOH5ipsi7P1BV27Q5BFUvkpW5RQI2ARszZQod6qbBHRcvV7u
bIdNeybrYVi7Tr58Cp049IsYLusuA8fzNaqc7o1Nhb2fOVJtFzvXN9hnqidj8cTTYg7ira5wr9i9
F7IuLbT8RjOPvsbtYMTIewzrGBel2kCDRWZMPcfOVibOPQpwIzhYmWgiQHExUodU2lclMeNRYHaz
52YsrEOhEu2VEoNV7mcc0FeYy4DEZkVyGPWmvbYjrUTkKavmmGkD7wYZQjfxzHeTNntbRhQlKSi1
MR6mbpQrql/TT8tJug2OA5vPpNtPI+T9ZEXLm74c6t1HGGDhtY545SYy63JHua3Gj9TMW0X5wFpp
0VDHG/B71eNQNRzW0pxSTJya1c2clNW3MtHKO0062t52m+WpQf2F/5Ni1OIr2dcpXpeUSqXjyK3R
Z/n9sozmlpBtm+JDJd8c/EkADBb9JMYmKFhBMSIaVck7s/WSYxbO48tJEnNj0Nl/dl1r+JzH7D7w
Uy0/WtEhFlcDZ4cVB9g8oIQ2+2bbd4GG/v/+ZDLE9qLxUviN1IfrqSsw0yhj+R7rpvngIrU+hKZX
3KXG0n8zW3M0MW84WcVsT6sBpS9VVjBrGU0ADnUdFgjBRGi5fbi1pnC4QckH5BCsWpn6VpdSzEYc
4aCMirzq2RvwzG5YaebbSPVpuenIE3x0dJaJDH/rt6m3kBZNkkb0jY4XK31NQkGfScyoxCW1k586
SsON1fb58paAItt2yuq9W28Q6IqUlvfHNsJ3EZCcpL90HWWqTWzrDRJAVbvpIY7QmFQUhSOVrcMu
RYOTpKDxdjivveIR1IoUm26Oq2uUwtqzUVOE3srSauJt5dLB9jP0jtEWM5H9o45Dp9rNDU6ZVeyx
fgNDMgr9JROOI3Yt2WyGP+c8BIAaw7C0Dqq/Elf21Gth0M3DJBu/ZhmAWzfbIpx9Dnxjc0RlNxMX
KFvsVJST0sHG8xP3M2dQTNJbq9fMlHoAMptp2yplHzR3boyvBQ15X+WhGB5YBF31NI5eFB+Wyhit
e9Bqy7TKGo2Ry2HOvHLnX+XlXTjfIv3y8mMRajk0NzbSaXdjd006EfaLGGMLqQNJ+NQmlrfW6mbQ
qq1pO80aEbpBiE7r6nXNX42qudfXc+zq4xfE+ad2ISddDctRXXlgTYDEHHP4e+ZLST9JPtGbzSpm
xjybP9UxFdjkunY6E01D2YxioxegBOddt8ycd2nLZvY1tBRj9KnuNGgjJaL84WFSGcegzEH8UoS6
VU9+altde00bzfNwmxR2G6Ejc1HfreyobJerupdm+bC0KO9udUdH/O1jN1zaO9Pj3I7K2bblk17q
rVpNg9VPR6pt86tdScQgK3wy/baK6XPKVRsiZ2ND7drOQKwV5hWgBapdI6ao7kMEONiGyAr86kwe
/gwKhJPp0z9LHgr2KJ/pEzYBj7B7lHYWUkbQLMwarm19a+h3f40wrQR9Y6HSFyMIh6osqCpJOmbf
GC4UxltINZw229tYqMQnSTxb2V6LBGVUDm4KDHxfSlOVnBNlfj3HtffEqiB3Vq1YmJKMtdfwut2C
bpUzAjXwNSdm64uT62aNrwG82golg/DT9qSKoexY+LnHQWudUDMhu6Eqt06OlL3r0tymbhrm1hoF
knGX5ZF9pdqhClC2VQ9I6b+RAJxg20u7L2wb021nOOlmjhga0irEo+7V6k5mWf409UN43wEOsH1U
xPq107r47/WuG8LH7FQ+9x1tiIZ1s2isNPQtq63oZ4AHSxNlny0ZNuPLGCZuvZNESU+QSpjtQbK1
EcueJawBlaYF/cEb0TevWTUGwkSqqYx3sc1MzI48aeutk04srEOIXhGCgUeZ/dfKaDEao9jThffu
eR5pvlkmT8ibKvVMwBwKWf86y724+hED+wi3CeQW5wbNUDH7pPO0xbVbTkm6NeKlaXY2jWtmhsnV
rnPcK2izsK5+dfoFr29TJa+dgQxug/TCvNPDZmJ/6VQ8Jxp7pvwCZomutIHApt42Wc9QniSUnoMT
uos60Luj7jC2Zfc6IrRPDlircg2D20QYk8BPK8HdpGgVXSR1eVA69fjajO6A3AKphEU9ovH0ldnq
uN6wHbfZfihKpgUkFp1xt5AD1N85XpSqXWsbs/vkonY7Gmquk808AwLZUzwaaN53faZ8pC2q2ER2
ZCybfDaS4sGgqsChG4ETBgpEHdXnrCCC/diUWM3XQ5z27KPtSohVgQiQQw57gfpIhC5bJlenKbbJ
qCL401hMw12pu3zKLK21cl2H1WJva9ceamQ0WbesMJAZHG7S3vlp5gVLCkuM+9IbdbdXU5J99ajW
2Kcy3cCs7ciDztpihyt0v06PATWzw2t3wFrxpdEl7h19onHx0Nm6kR5b8ib11dzjEfIRQwzd3RzT
4U+KRDx2Fga2NS7meaewULUIVEvvlMmLpoXiFr6zTTVphesbU1QaSIipeGwp0mgesRkuFo8h0mkF
ox6b0ltcKPVXh0DuZDvUVs9WCMbhtBoBPNA5i1pmmm4gwILNwLA8lUsafU2zbmR6dEvqjCiAHCg4
IqlxnuPsmY5xmruf5zG2bD8j0yE59ADyN6kxldrRqrOs26kTgWSHwjKvV4Aco2knKH1qb4DRh9Tv
kqg96XNkGn3PGWwjmTyDMaM+F4BZXzVb1mhXwfGU2cMsw4Kh1KsM3EAfWrH1Y0jSpvipCpcOP4X9
LD/MgAvYooQTcJy4zeNhLY22RHzneS2OjiXOk+hqjrtTAjQAL5fVwS3t+kGWemzFvsXxaQhyaxzd
HU7evsPAVHX2zkxGt92DGygf6KTIh5ZM8yc11pOxaXkoxZr1eCquNVX04xU1k/S+JNDu0zI4c+6T
YT0mW9MpxnCbA6rZV7VVXyVlRv2VYz8NFxAUIph47/w4a7yXRLU4Tiw2rN8TwpfDwKzYXXxJAQI5
OCPAjqLTm+fXmbptQ0bK2L0i9gahNvRsMa/sVobujoKzHW4apKrXUSaS1wkz0qOpzdYnxd6HBjly
FyYlO06soAeqMK/autdBILHT9R7pHozNYxpWPmIQyk0F62jtyasQtsDGS3vcbR62jGkDYw01P/IS
9VBRvt0aatFvZqAE1zQSbZQgWqTgOUI0gntGqeUZAUOKQDWLwu1JVIX+K0W6w/nMTvyit/tDGgq7
X42jgcxIz8uvUX4qXi6DN75Shk4f437K36aJnqfPCEMxp9gErZnAij2lm3BL8GdW4q8O65ceHNlu
cGPnqggBSFjS0G5kxLLT19Sed5EYR6S1Gp24gt98I5XnGrt8Ud1NB5cKi2YXusfJQTWTSqNLN3HI
7tLP9Cx7kr0mPpeyMKH8Gr04cJJNOaxH6bQZyRfX19TpbfpPSPpZIhYtRbVDgW1nhaa9lp6gn16T
TQ2CAxPKaqkLgRmqUFpIe7ZNKOMRvL7KOuAEbePqdM2W+WBjPASC01jLLuTosYI7PLw2bj1itc+U
HA+9nN1ty/Zza7dpeYseChAPMpc8qFKybujwjTd5kZ12CmF8U1ZpiKBGmc9uoYksSPMCb3dPj+LG
U43cmanU1q0t72fdEoEFg4f2XJjJgLNw/UPRMdm76dQ5d2UTyu6aZuVzxPFlk7pGtW7mCbaU1GJm
JhpmDOtmuedT2NeEcQ8HCvcdUNlRgQpDuACKpQjwrVrsT0v70HHQU7c5kBlMa3CCI9AEHjrgMImL
Nw1a81U1NVmA4Wz0F4e0bSfrou9IR9VnLylbdH+Y9MEJdCBFHI/bawPkW4mBojSthhZPK3lI2ZH3
Xe1yaB6bPO87zgv4RU8ng1MDZ+xb7J4OKud1aJk2n0BHAYh34xOUCtt3zPpHYdTiRpWA9ZhhMBrH
Q7Er5WI/9YnefSckuqWjoeShTTLzsULbAt+YQ2XEUBBobDwXGYcn6p2pURSjMENfntSShq0Gbkdn
BdVgvjK7aWTPwc5txRgTFuVCy1IIKss2pChYUFyqq4ziq7PE12hJvaAYmok/g0hcfLyc5cvUiHoT
wm85xrXlvdbZ2H2rwBQdZ+fEpHFmVFA0kvfY+QSCL9ojQeeABnENK7qxxtx5YGUd1oWgsgoKw37k
lKIdnXzsj42Ic7W2ePplgABQBI5FAh+DH6RIhT31JAPo5UuJvl74E2tycrTyvH5t2lbs69jjttpo
CjaRpdJ9ASD2Kgv78WTlVuN+IGjvQD+4X4eRMr6xPZif9NCg1e1NTdVSqoqaDbZXZzuOM37MNJV7
gzgn/FBhzpYLfPeXzm7Q7DfYh1Y2SuIdVVOGY6i79byxOKxGe6/KmievFeMLaRQRkrVSg4BXoxaY
DF5MZAo8QKQy9WroBrY/HWbhha3gA6RE++iJX3USo9Gw59KYVGnXGvWqUHp5w1ZOoTuzKQSEC0ry
PG6b/Zx35bUdy3CjrFBdTSmNddS9YWA1mv5MPDTklFnXsC5UJxbcqmv0H3XD8W7M8YIIR8QPLOrZ
rePEzToynPpFz/p8j0TBuaaR2m1nY2IOqKnz7tJGyTW1tCxgYqNd48QJecJIbYaNKhYHaiW7jhB1
3akdxFil/fxFF7P9aex6batNVnrNqQmztOjzjWsiv4wqbwDWBiXpR4bl+9tymm9n18huOauJee0l
xXQt+govZr+odAMoQuB9qTinQdKC2TmStZBATLUOuQGCat5KIhJSIAsJbPRvaVoZ9TFlUYtxI412
05FVg8Q+XwENY8e8ajXXDm/0mE0b1XPicfoHRJaJlbIprgvqnikkHCiMZiy9Aq0ntDC0TyiCijuH
c7oNxyWMFRNr4dRLd0PZm/MFRxdVZLesw7ibV5WTo7G8pr1OOuh2ATESvc0FwOmtt6B2e9CQmFVv
f85M/XdI1jMQtopGRDguccPs5m4kksoGP/tlv/oMfw7HoXDHuTYCbs6XppuCstU/oEj/u099BsFN
Oku4eV6KAIsklrBdl6sLU3nOY7U1gTolYxsdTGrm6LY4q04f68tYzeYZADfSQmofbWYEUdffctz5
xNL3AfD639yS88TuOWQSQ5ZnBGDuMGtHj1qG4PuiJ2mevSTOqKMVMbBJVEX4zVLzV5dX/cLfbb9n
AtNlQOdiun0AxSZnrhaHRLswe8I83avf8IZNE1umQdU7iNHUr83EMEHQeO2FD/OMMI583kttHRQC
W0pMTtkW8dNlVH/zLJegaGrADIldB1CBV9VnM50/uNunu/oHVHTzbEy2LKAxZ7I6cNBeaH6ODg75
DCKcBIDshTkr5tnotFwb40XVchGR/TTr4hYv8PqiN/E8q3uiOMAaX9ZBLr2vWVvdUcn4edmvPh+b
jamyws2IjQZgrFsbPK6Xpf2cJ3VPTd/SUErmQAdE70139pxdBpY/z+kGOpfglI7mICLTcG2JU7oK
h4vLXnDjbGi6tdAbo9Mmhr1n3qKWaA4oLvsLH+XZ4Iw7tMWd14+BMw5XnYh2epXeX/Yoz0YmT3Jp
4NMPQWmoDfFNXzpXXXjHz0amZwIAVKIbgpAozA1CG3vjNrNx4R0/G57wsHC7I94JxJyGN+3EERds
fXLZqmmcjcsMeENjm2hVu5NPvO6dtzC0L/vk55ndqUTHMLYQY+2Yzr/UKg4LhZV9MG2d3ok/mLbO
Q7tbrajDwlgUVElXIcimphTG4rJHKs5CRzzZxRnU0oL8FxexfnRsrer1ohfxPLZbizovG6K2CZBR
ILHPsVU3AqDXZb/9bHxa0WSDoIZczgQOJEKLntMpHS9bgsTZ8CRJczHsrK+DUIiTHc1lM5uBUrrs
o5+NUE8gJVncqgqicvEAZQw3FOUr/7JffjZGSxhIqUj46JhBshVkkK3A5HrhLz8bon3eJUU/sLgl
ev4E3YVeTNl/FN9r/7pG/tGbfjZGsXDp5pza3Bg8sk+Glu4qq3+hiwgxrSZnES5NdRIsu4faXYKp
av25K5ej7cli2cKTiF4wNGaH1CbPxg07yVmnrfzTQYc2bffDnlC4IOHqT8T51qfVfR+2nHZhNKAm
0fCWtjOaxB6VoT0bdtDM4N3H4bs7gUbFvbiiGODdjaXMbnMd9SLKtekGN0YSuMCkVnGsHfLeekxa
eZuSUNWPw6dpjqfNtGQUyTjmLSWXrd1SG5+8ssy2ytGjDbIauc1aeeqq1vcZ9pJNHvUCPXA8HAQC
QRuJAuz0+Wqa3Gi7VHbfPRMAsDfzdqxW2Lq0HyCAXSoH9oACAhrvABQFEY+5q+mxH3GiVhShUkCy
cXIrmzC8hYe50aNu+JLOBg5H5axnwmE36PmvhNd+XmjXHqw+v9XKgeZD3GhPbltNr5NkZ+DoV0WZ
QZIJa3cvNIA8eCqBEnjJifTrigGwwzQgwNS6aSXMEgEKXt0Sg461osRwTKIewWZ1Jer8wKG1fJy8
MNzZGvBrBxn7DegyrG0zEr8BIqBl3A22eTd49rjlEFhgGnUn3FwYwv0y1NTGTMfed1KZf0oTZFWJ
0nYCichdBuAKBtsNzapyXVTp85IXns/urJy3S63t4ZU81do8UhbBQsl+cy3piM1r+Mp3Fi4cH1Eo
sKN2mvdwA0DZZ7F3hMo4ojKYjxpeS7xvti+iMPQ9nn6jmbaLd9+ZdiFk0b1jCkwGpbtFf9W9UGVE
jjDQUYb5T7XSLRwJrSZHxegbwLd8wCb61hk1w/Fx1uJFc4z2yjMh1EOzsRoIy/TtlNnZh7qZ1TGU
6qbiZTzBaTeeBNO381p2WXB0RtsvhnnfK+c4RuXzqOadyLy+3FQD5iZLOvlDR6f+ONv6dQqJctNB
C/ZjV2JZEqAzBzizV7iblK8a/VmgCNnqULB50VJZ+LZXZIG70Ix10dU7Hk5fK9oBzKf32J36uh43
tO5/ysyb14WLH9ul+HTosUStGwuDZOR4BYkWC1zgXn9brOVeKWKn7mTkdmDMuxa2kJiOkO9meM4l
Q9i58QxUNDRepuuZMDRYKHOz4I+kX4RdUA1mEJFT8dnqe1yQrac/gqVwjvZYYSSAXVt8GqG9cBOs
0SfwSs6PwGuubeoaxnNY9QQdVIfMdPRjAtL1c9d0+rY35F2jpfV+GekOufEajNHBMenry2nYdqde
M/Y2sWnsdtVb1C89NFg7L4ng48ArgJfAO+2frD14YKb7DBLQthiTQGXmFRyzb240eDciNaA3qZaR
PS/18nlJ8hwsQpLYO9D/hl+N1EyHJg4K3aTnVXQziAkQt6RMSATkju0my7YZEvNoG24arY1+0rfw
mq/tRBreGvY4wjRoXBtUFaG2Luf6tLP6GseEWkA5Idw9dao3EZYahfOseUkSWt6iK9tNjN/zOCzh
S544J3/YMhS3FqWfrVFUAT14xgbwXdmfaliVhWoQ0fwKbg7TTGjtcRm8YpAUL1LjEIdknURYuqfN
WqPCiQYQ+Sx/HvRbG9DFZhpnjT58fRI3ua2mbTzcMM8xbqmN17Xu2staWDlu1PIsYsx1c6KXx27O
bxHWhNfENtxqTOF1SQXQNDXE2WhoyBIZQYwxHQgQ4l+EU+/LrN3zgmm3EZadbejGQI9pMHgTOq2q
LVAH2A0ULYx+DOewWX7UJcKorDOzRwRcBmrCMfosNDk+prrlfG7LXrvWK5SP/tgrKb/SHO+/a8B3
W6g6ZfMUtv0bwjXtCvYdWsmZR4nCtQ8iDSTdzBNdN8pdHthULFtVxPWyRgKMBIAu2ffBajlPDw55
bBoGFL3AATRb+VcK4zORpkOGea42NnJpm3Us2xJie3unRox4mSJqz7RUhM6knXgyVuVI0ODyKyXF
aK+rJvmEJEBVwaBZw+wrFHjHdByk65tSfWk7dKAmIPFgKEbkdFnnzTRyHPXao3/wS6kWZBmW/STN
k5hEYUAMaRyswZvgKINRjPsDBI0AHeJ3YJ32cqi93ZJV0ZHGCchn0Qb4gGO81Y11h8SiWJu0Gw+a
1Gk5GPXGtIFJ+3MR3VF3JKBosfpxBOVjxrRUp5+0bx33SoMa3nx1ae/42dRGO7t2wXnJ9mmIc/FJ
55Gi6ytwW4GjqKzarp9hNy392mvaylx7qeF+zgdJp63Rde+mKZY9POZ5b9lofybiH3ZNumBy1azs
Ncpip1hTSC8RnJk/wWp4D1VLx1TlyQ9Tp1WHqk5Un/u51K9qQtU/D6cOeYO/d50zIcOZqGI3XbGn
yf046RW2jwTuRZqL4Vbr8VP3YQGdylWeeQDq/oRDSxwi1ILYTN342W3q+VZLC2t3anOgCLYmsZEG
JjQAdHSZgP3dpmpY7ix94eBh2gETWgQyMYdAv6273E1JsUDU4bv0cRu/0POWJasy0WJLQdOjqMvu
CjUhuCqCmfr7EdPjU5UO3dFzh/IZs1S/UbYZvSBLrdkgoIdXW1KB5j3d/6kKMkEKECS+2CZtqqNN
18clc1CaV6ux5vCsLRYGDivW1gjXN0nYwNJ3ZnM9Vtb1CCh3hWWaWW3Mn60uHIkqCO8bNNwC81Kb
7wxWUvZ1sGrMnitkv3pLkuY5ZCPmoyUr7+Yo5ckVrnZZJqYu3xfNVIWkDVSYFajKajI/NRobZXuH
iuaDo+K/iZXTzwotWE0VkIHZhFmC8ncFJIE7b4DDASZuAHCex/Gyk51+drJLY/ztMbucgBWGXWTf
YeGk/Arg4qKDhn5eF4UMUKQ1tqvONJb5LnSmHDGOCqdCXlbV1c+OeHmVyb7FVx2UCfEcV61kYAR1
Ghkvl32Ds1NeBk/HRPZnBq59Euw28iqvCZv44FU6fco/OMzoZ6c8yX7DTKNhCaIeG8zB1BDRxqEE
qWfURjJcdgzWz457qJb7yrYj3ifPql6ctpw+ofVsby+7Q2fnPVe0vK6OPgf91CGFI01yvMKEhc/s
st9/duCr0ximDkLDIGs1cil6zlcxTaY6u+gNEvJsONNnNM0BSyXVDWQ2MSQ9HFk5O4qLxoCQZ6MZ
lNwYWSN9B5qRLtIhE/y6Nldofy65P0KejeEY8z94TG8K9AUUWDMm6iiHSH4wF53e89+/oUKejWBE
Sy1qvFgEZgFv3S8aF8JwwpHwwk9/Nn7JvQ6BK7RToBB3JvB5o2qdxO5cXfj7z8Zv5GpqQSyjBwLq
OScFvHcZD7n4KAD4392fsxFskR8Tok1dglxHV154HbIWEiLH+8se7tnQ7cA06qKoxgC1pLgzxqwK
18gCXe+iwSXk+eDN8R71BkwiOw/71xKYApGAtv5w2ac/G7re2NVm38VjgCETqVeV8Lk9r1CX5aIK
72zoGobZymLk7hCbICsgPUJ/AD05vV308b2zkZs3ptVicZmCvBjzNdISzjk911SXvZve2cgdbEfV
VmeOQbh40WM6mP28ybLMLv457//n9+n/RG/V3T+HafeP/+LP36t6bvF/qrM//mP3Vt28Fm/df53+
1f/8rff/5h9PVcH/53/l3b/g9/7ruutX9fruD5sSKdt837+188Nb1+fq19/OJzz9zf/XH/7H26+/
5Wmu3/7+y/eqL9Xpt0VJVf7yrx8dfvz9FyF4Uf/zt7//Xz88fce//3Iof1TlW5e8/u7fvL12in9u
ib/pQpomgnAbJuupGD++nX4ibX4gdIQ9YI90tOXMRwThqPjvv9h/Y79vGFJSYHR0obtMAV3Vn36E
HPhvOusEP7RYHqgler/894d793j+93H9R9kXd1VSqo6LvptrXc+1KHeiOdM9XVjYj88GJfoXKyQv
yd4WBXWPNfy0/lQNkWN+NdaiLrYdSNfpZsRKRSRmjP4D8XQefTSqxGl4/u+c/8/PARQN4JFu4lLV
zz4Hqv504sxtYUakTbw7KTrKG51w3WklkUD9nEuUUKsmVPn3xZR8IHBN1ZpaVvz4m6f3rxv02xty
WmTefRDXNm10X4YrCcC1vLNZcELf0zVTZ22Npvqu6Yb+PYdS8UWDyb7pZTp9MBn+7v5zOZfnKXXH
4xzqnq1J2Ag0pbLJ2sbKNW4yYKBXMTjlhAin2LxBpAvnBwvC8o08NHvvWKF3/+ff9/1iwo0/fQBT
uILQCmgh7tmi2xlgGRoLEJ1F+uBWkrP0YEVdsbvgKpZt2QCYdSlO7/Nvm//kkfVgkwR3NW8x0pJf
CzlCpdd/fpXTzTp7do6BQtozYSUI3T6b5Cpe3igaG3OLhrsLRs7D1PRyx58m1f+lefR02xxhOQ7f
xSZZDRno+y/UyfQU92cZIFvyDIVt51wlqZ48/dUvxL0i582wHA81vjxb1MoRb8NAft12BDK9cSrd
DRSFEsCCWf7lzy/1u/dAmgI2jWQH6vC/c3YpohdgItuUPLMZ8ThGFEIrp9r94Lb97glJHg1mB8OE
XuDwzr+/beYCftAm/2/bzSi8NkBWceEuRETFPpEJ4sdf/U62YASbwoHahZj37K2L0sSTlK3CLSkv
iLmHJqoIPhyVev7r17GZjQ2upQvG0/tvNWA0cKDcIGCWcXHvEZAFsizTP/3/XeXs3rWu3UQA78Nt
jwX7UGX2vIUj+5H05/wJsQ64p7vmMBmRTHmuisJrZlLRK0dcn/V8HQ3Z4PcUTV6iuK0Pf/6F/uBS
9BapY3me5bICnX7+G0VQilsJ6wqBQh39ZBTsGriBVu/1z67HfPHBm/erVuy3kwNfzLNotfC1BMV0
5+xlKChqxbGuMJAvZkJWWHxSO8foB68yzLLlC0gdPcXZrqfEudMYAtXWQUC76XGQkloR94JiXbeM
pL9CjJ1WabfUn+BA9APtHtqOL0lXVc0jTWYJq0vBmCB+LQMfbNljDeEWw8M9+UEJ2dsgS9RBNW7y
RdD+G3cwNXUCdVqkKduxWER5ldQEjB4KvXN2S2zLfle7oygOo6OpnqrsoJ+ko0ZWvqBJbY+OaEmU
yRXkpQ+KBeeroYeSmzXOtD3+04n1ef+IcK7zpWJtRNTJiQmL30061z/CYvnpxvrXv/o6cCGaUqy7
Urdt62wU9T02iajQQU+GKY7QyTQxjSXedkpBK//5pU6/6v27wKVcl5WCvQbIp7OT1KwRRB0Z1rjN
GqFdDdQUdmBUl21ZttqdXsNRh2MgH/78or9/3Q12e6xMpmE6zBZnL6BJSNVUxSBXnAz2PW1H0uh0
KxR7t8d++cE3/KOLWayF/Ce54nkdpos6bOyWO23nAqLNFI7T4XQfIKmm3vovfy8SLXRpnGb10+L+
/h3pMkM4URPN21mTMekLRfYFM2KxH/PO/OAVOb1uZ88NRigXYX2i+36+SOlhNJhDPU1bzSa6Q845
9bfRXfZJWRhHnGjTJ9l7CH5Bp2t/ebIyyC3A3saD99iXn21QU7JnSK8pccTCx83WZgWs1fe6BlX9
wMFw2PzVm8pQOC3+fF+DaJ+zyzWQ442qH0h3U7RWzNi5J5HCROMOFeHPr3R67d7fU6jFrMXs/jiK
MBm/f3yOlySZE0p8uL39o1M2CXvanH0wj/z+deQifBGme+d04jDeX4QNv6PkXOkggYj6OrVw9vLU
mon03v2LG1qPSeS3lzob2wjy6yiho7WtB2GtKODVu0kK5y+/DlyFnYwjeEye65xtm9kDFJ6uvGW7
kJmwMm3V7/KYSMAwdqoP7t0fPCBLP83DnBHN0zv4/t51tZYuoiHoT0jb3JQ9YArKWPYHo/j3M71p
CUcCy2bfbAMleH8VyPlK75gvASCl+MkHZzTJCgYw9a0VsFfNmYrfB5f8g5fCogb6fzk7jx3JjWYL
PxEBuqTZlmN3V81MjzcbQprRT+89n/5+2VrcLhZRREsLQdAIispkZGaYE+e4vMm6rnKyrk3yclkq
9ETqyWn0r4ECx4Wdhr90u6nf/rFIcYk4Ga6GBFcsDIlsaoIEqbsTAjfTl34KuieaqKE32eG0cZpW
1kQwo+IanFnNEYvTZBpDDButzmxZEMNRE4Q0urxRtLWNdoUBSubNh5ecUbcY9BDCUcXiq8EFCP1f
IWZiQgAoVV39bIdiqxq+4hpXRhZ3EUQ8emQ4MzeEFg6QZQPiPlRw3ivdNH8x6mQLT/wCZ1tcSRh0
TXIe1eCjLTYxb0ogozbiLLXR1NCo5+kwoPXWwzDAhJHV0W3MGSWcUlCwO6MUlr1Hs6pM9rZdpZ+p
zCVnpAKL4UhD1fJ/Qd5Y/nzrvhORWUT7MpsV7jJtn4wgckoCO4m9CL2oKX9YBvP3bzcCcoJ6iAp1
IvfN9fmolaAsYpRkT6ajVr8g2fa/8K+iDSsvAwPXu83dQiygsSB4gJYDBZC+VPB7BsOpRse5PxaR
3kF5kMXF/H7UO1NOTlEV9kpIBpH5mUqruIwMlb2rVfiqn4MiKdP3lO5dZMBgjqj7M/QYFWyaMFEw
Sd0FwESsGvL/Y6cKfBN2qHJ8RHheTA8GFBPiAOws0j2EHkvm8E3ISSkNaJK8KXS/JFVCILALhxRy
mbiN5hzW+yTq/+i1VdLXYHix/k2CUcJyye3W7whE4k8MQiZbMODbk21qmsEucWVBR72EdweNnMe2
Ub+ZHDM9GhD5w7lqusCl1C1T8j66/iLEYiT9XPeaSz62eC3h2lW48KuBaSg4rqepR+lJ0Jy+7143
NTeHAAqOGZubykaRQFu8lFB/x0HZGQCI7PhvRqnHP/rQZCcrcBkSBQJ0CbqpuDC2O+9RZNA/5ECJ
tn7E7a5aGgmZyY5q/Ipl/3mwjS4BXdnDPB2luyB2u+9hbxu71vKjNzWebfIXypyUOJGVVuVyF3dl
YkHUnTV5f7JAZu0AuDuMuLvTmx81rAieYtPGBqWb60NrGjUkFBULIpuBV0zM+qd5Jp+BykTfQAOv
7B2mBEE3lNU8o/LPX+XPqgL6PSgbTMV9+ilAfmonM9mfKpJu/2VVlq5zQ1g8b0sAsmNrg1JGZX+q
mqjxCmvKfpS6EO+tAEqrDb+8Tc7YQQvybsciMEVFZrGsMXYgye2w5QLRgJqgS5zPKKV8AG5RQA5u
+hsG1/ZRXny2Q6ZCcrHYx9m20Ym1pMFCDQ5kvPCfqOb4kJNgvXkfqa9RLaTAzLVu64untIrMasrh
QTy1IaQsDvRDu0ygd5YhJXC6f7zdm0vE0alPEqVSWrE5W9fbCAdGF5aQe0DjOiNkNYi6qo4jkWq1
U7uqQgdH01EgRn4uej9pswMpu8NQ+RtLsg6xnSVUDjmoT8L8xa+YW9NUdIdfYVRSZs9X4EpF4rd9
DO3hbZgDecAd9D8MppQ54IT0C8cB8BG0Q64aJ+BLcJpAyQXzKxqo9/f11lscnbUIKla8BvZyECdv
0rRRolI/uVPN1H9aPyC8iUYBOuXefUvy914/AwBJTXmTUIwTnLvrLzgJlGGgJdBPo5Z2z6kFngkS
lWjDT1asOHDicVp1k3aQKaO/V7eIliNPJKIaDm9E3/ZBKXRPVorfnJWB9iLKN2COIIMWi7cmsgtj
VoYm8Gj0wJ+HihhCdIFSDMXGpt1+HiTJiYhxOV323RYnTGSlm4So7XpNDkmXVZvxseNvZ2tmhP7+
97m9qDBFXkHjjBFXimTXO2cydAhMfw48o8p1c19OHdGB0qTULuleat+6QesibzJpG28s8vabyeaf
fLVBztLuWDxlypj4LgxzkRcTs8W7MGekhWRtKt7qGxT/KPvhgHwyKleLFSYhT1wyZ/qpYPLsOM2q
QMPA6Tci0JvV8CBTkdU1bkXyT2thpddhQ7IbKhA55Az71hyQHifn3kijb+5DGrnE7DbdLtlqWzaH
CCndMM7V8dQ0SQujo9Zqzg4yeKYrhizuk0cKjq7yT6ububUvUzg84Kdx53BrnOTGa/gdxkt0YOi2
QVP42msgB679Pkn5HWZ2oc0LIaWw3qWuxiRHCrWq27wNj8K9yJHjyoIpyXWAcJiLPKIn428niwKC
MTqVB73zcGpHI3jTQCVWIKjQDHJQaggcCXthxcqRz7OQA/Rg81UPuV1xIoYh3/BIuTtXdyJWcBJO
HQsR3I/XuxfB1N5mcGp4ZTcBzYocez/o9R+kj5XD/dO9ZgmGC1nkocJDPH5tachg68zhMvAgxv1j
EZN8L9CS2DPh6Wx4ptyZ5Zq43zVasZZGRrm4gStFEmE2qeGFhanuUniUD6Ow6b9l8fQ5U4R1Npgw
uIxl8eZqBbvpyFyDljeX/zJGKLsm7seiMDzoIlISm8BhLCbLD1Ak+BvbKRdxs0jbsonn5BLFYpEj
WqsG7MIsctCSd5M7IN5HT+lrqFTpkzX3ye/7n+/mUiHpo6apsaU8O5ZYfL4WkXszFpXhOYbSHqy+
yY7GyODRfSsvxe3FsriAqTDQO6WLb8vT/ur1bAKgyrpBjaf1ofvYWyUo8uPkMGWMKk02GbsJ4mei
rxSR8JMaVOI9fBvVd/jXikwqBenOjht2jvYaUIDfaO2i7DeZKpy+o56I7oNIm34Lc7Di2TKE4Tok
3+duX6QowvB7kzas7ikZpEeQo4QQGanBGQr9twEFXy4FXqeX0yqbysukeXJjHHAedE/KRoEumNoH
S0m2mCfWFkT5kBo2l4IJjOX6I8A30kCuWZkUYrQc+crM3eWCwlEEH9jD/Q++akpeb5waXdOXt1xD
RgwLW4m+QA/LKQodiDhFhuJBhvfWdBUH5pjIOhgBNPWf60WFfV2Pvg7UPi2s+alClW2fpFq2EZet
rQcAElUAAkDi5oWVOJHigjo0+Wi+wXUHu8pOqMhLuGG6hWF/qScszwrBOaE5ebGKSNv1iqamawa3
iVHoLqwWkh7LZdgQJU4z0Jqjro1IGCNyeLGaOf4SF/X0AcZexDDRFj0yzAbjXgEL5P3PuXIrUbzn
IWaPCXHMxVFwFBemSMIsr8jRDjDFaP1MlWp84JlB25lR3o1Hct2exUZbOtetutiCXE81pOKYqNIS
+CbrOX/f2coBVrLiEEfRn/uLW7sCbZveLQMY8IotXzCk5TqlVwKEw+mJ0WQPjU9t7PobS1rzIFfG
buREKtfJ4t2PkiGfA4qIXiTq7H0/i+ZQUrVFviDQNkytLMjVdaIMTQNHBz7u2oGQpe3LiblNz05R
dc8g5z2auWFtBNc3AZrl0Mmk5cLFhTzDsltgllCOKiO3SY7az6FAneXIPGMGDXVWPBahWZ6ZU9vq
963EALIPIpvsBMBkSddLE7HtqEWdWN6YzHF5iLuu/Lvjp6DLNaBN9BgzDNrvxkn3/1LteP5531NW
viEpmcuDaVMLtpeEAYUYoZ3PTGI3vaXSXobl58xSTC+0w+p439RNGM7uAncEKyO4AkADXS+UIekZ
9AML5Ws6Aj6sGfR+0tKOPxdAdXR0iXwGxepY754dc2hGryoRJjzd/xWr2+3grWQc5DdLuG1Y5EVb
TJrlWROslNBr+x1iVymcaarmM8Vc21X3iSC9PDAza2wYX9ttPqeBA9PJpsJ1vQWAGKtYsUvb61u9
8Zq6HB5UxbJOijHHG7u9dmJem5J//jo86fuWWl1jex16cpCsjvpOC8zicH8316w4lLUMqgeEkctE
OBrm3shpzHi2L8efYOZ91GPd3f8HK8QQ/CWk5yzWgqhz3jgp38zNTKSSjfiHLFttHP7VpbwyIr/d
qw0bjNmu0RuxPBEa5kkV42cVwPTGV1m7YRx4lGjp0pe07MUrYExgTE2J7UngO+T+9qG/rC5UxZDY
G6K/IPrvNlxubVko4joOjy8ozOWp02Mkvuqc5AwccPSd2n5yGehg5RsVkTXPRvdbAmhp4N2U2HMl
jIw4SjET2eOTRRa9qxCDOYVqoW+s6NYUryfoaFnmQaRs6XNBDqHZpOJzeUQwIRG9h4y61W6esz/3
/W7VEvEKzRjCMYpK1y4xhu04IsAhvEgfqqOVK8ph0ir70Fb5VvPA4n91HSGxKBOAkMymAUtIx3nl
fSl06PHIS+5Ng9V8HTlr+3DW/EPXafrJR1Dy8T8sDUtchBq1siX6Oy1qZ+Yp5TJO1PaT7BAeALIP
73sQwRs+f+uBL50sFYwQEANz2RexSSvRpilwjTgNH9SqVBCshxb1/oJWrbg65SrQXerNybLnUkXS
iQXFQQLngJr17yo4XTcaL7dvGDUOHRJ6mTYTISzOLxLTRiMrtp42GwZSVra6R7i893IE/07w+aME
PDb1vqkH/WHQKDbdX+Sal9CK+Rc5QQVObsIrL7GhUGawa+COSgdtnwMn3KlNV73zmWf1nCnZmhi8
fSxdDhmUcpbKW4Jw8bU9xtGLgmRIeNC1AeEZCxVyODcKkj91T93qANzB+QhKz3/f0HXYulNuL0tp
HRAbMANBrL6wrjEx4bjtwPFzYapE6Nyqh8dxqMwM0ttQpAeGxq0/yM+Sit3f5xVnkm13m8CIdi//
dL3uJG0swyTz8HQ9dw4uOsEHdUy2+u8r1wtc+NTOyD4kzmdx5s04kYQTofAalorjgOPQcxMBsbbN
NxxnzZRBS4hZE46GLhbZTh8WtZoKnQXFA2IW8HDmj6hkzp/DqUy9+5u3akuGeFQwJYJhYSuCvg0R
s8zyQsiL9qmSpBfYvC0PVb2t4ZFVUwACgd2AJsZDr79TzmAx2OjS8uAZQ4dG6CSyFeGVTX1jwyXW
joJhoXhC2V3XzeUAZG3DIcxUFpFOa0/v9GDQD7ofGPse4fuvCPWVD1VmzLuo3Lxz1pyRajHRAPVI
cqDFfkLY4DM7R9w8m5E41kWVebGFgMv9r7ZmhWgYeCPlYoG9661MUQGLJjodntbPw7GCE+4wDAwK
/wcrLoUhlzoUoKXFi0pW0cFxJISXIpEK9aYJUzpkzJ/fbkVweKmd0NoCwXy9lsEJTZOr2vQCJWBE
Qx2ig5Wo9UbxdsX5LNJR3IHWMUHd4pJAkQ61dxWqIZ2ZvT0ZDPy2IG9xgfnN28aTRvgBUw/xLwCz
hQvQRo3oLjcx2papv0N9IT4Z+bhVqL1xAayg3KjSC7cp5OsLK4T4Og+aHXpcStXDYE/xwZ2dLZLE
m23DigxEZSsVjNdyzCpodBUW6Cn0CLz6FLJraDuHKnAOaaQ2b24MS2NMypF08mjfVF36AeIQmLhC
r/Kj4neGAhBSeyHsAPcd7rbABTKCXaMfqBPFEdtfe1zhW72btEnkjbIq/LVyYlsrd1NUTfE3pDUC
OKqVNq7+V5aBLXbahDjI3hWtUR2rwhrHBzH7KpxDY29FHyakDqofGz9QHqyr+JIqH+El9wfvDL2g
hbOqQ9amSoOzVmOWHzMjHvJ/jMmujYNrj71WQz0mevUr+po6pOnQUcWfYRKJjE8tMhbDvkc5Hba/
jR9163ASp0C4BPQM59Kkq7wKZ1AkcDPXiSMP6Gw0Hrq2SnuIYnx/+kTB0LE+RU7T/679TGjfUyXu
qx+lsEtzH0AyFl2AdMbBUQk133qaI+LCs2YX5Rbw/CbiswkAmOyRIAbKNEvskFI5XVgINfKCuk0K
iEMCrd87iIHA+gV0I3/W8kwIaIuCCO3igN062OGguoeNvZKR5fUHxIElKIZqOoD7ZTCkM/JR1Vmf
eEVSQICQR3j1Dh5MP/3pB91of9FGvUBPS9Gl6BTkcgZqDEWhVn9XOUhN7Xj/99xEouT6VHO5Diyw
MIQv158uQd/VSGBM95AXzehDo1q5n2df+6BFwYQsOoxG9w3e+grNW/nyElHQ+l4WqgB9dE7p8PbB
5RR8QJcu/Y2nv7meIVvETKiBruKU0B1bLEsN6T+HaUbhVG93upvl+zJWt4hKXuLmxce0QTkhDQSS
hMmChZkink20KtQYCcKEqiJyoijXVl2fTfPOROkreBCTPTh75uU1caYUBkOdyUH53eXlnH8YM92Y
H2Bgd8t9YNsobsd62GUHvTV6RBcgT+PTD7GambveaO16K1a4PRN0e9kj2V2WDcTFQzGhx2YJJAW9
yAqQ/XE1yFF3QeYLde87JbMmFFHt/qjoKbz8DBJBJacZo6lsuMTtS0LeCrKIzg+lPBr81x/LpfRs
TsS1Xiem+gHK+9+VG8RPDGptZSIr3g6YSXZMLWrd9A2uLbVqP8dg/BMv7a3sK9Oe4aFUs+Rrok/W
Ye4QCnizs0tAE8RpnC4iGHkYXl2MqDlUJZq2iRerYfjcTr6YkZzU5vTtp5jakOzaM/rJXNJiXfSf
42BAywzdqAqZJRUtAXTAk+kyxu38q0/hk7u/sNtPxqcSnC4iJ5k+LxamtEau+yb67lWnpe9HY1KO
iH+nD7nbtG/2DnqCzJUzT0aDnZ7B9R4O6I9bYo4Lr7Oi8GhNDlo5EFMy6NfH+VtDQZAJoCuoPhgO
gxrLSRrUlPvAyaLCm50cqVSri+CqYrKxJZHceAjWdvC1KXk2X7lGBmvbJOqEHYTDc5/rw7izB73k
yKliYwdvvZ5VMTfBCSdgd5dExeNIulBYdeElIkXVQqSQbPU1E46KtksSVPju+8btDS/NQZXACAox
1JIExmwyajhVWXhxG0Oq2IDwJ0NtNpqrt9hn+a1emVncGt1MTDFCBcFsUB0emiH2/3LGqT/MZgDx
KU25vUHEhn6oFU9P6NO3v4Ys3WJCWfuK9EFIjqkykEMsDt6UaJ1CzxGHmaPuQzqBgp8UtX+oTRRa
7m/rmikAfLBR0HQAfGpcOwx6k4An0TQlaYyfGXitPa0GZt2Pjrtxa635C6BFHeo7ZiTIVq4tVSpZ
MUWzFAJOq9qVjp/s0xltULhl9nC0/nn7ukBbk0HQvsbiYgvdliaSVULDqvRCP6jRpD2o0GE8tAjD
bmzhmme+NrVwmaQNUOEpQvnedVz9EzDU7IAITGpt3CNrOwiMVYC35bmxlqUTWK5cHTnGzGPWN/hC
oaH+H0J/LTI0zXjW4t7a+GI3RQ0+lIA2QcKSaa8u9xAtqoCRD/awTNXioACTf7Rzv35uXDX4hxBv
/mB0ff9URq3YKKSubikdCYAbuB8wq2tfGY0oRqsUr6zdzr4YYwThyDhg6D98OsmywtgomGv67td2
5lwRoYBZxEPpzdibtg8OtY2njX2UDnAdz+HwIDJl9sdkxfI412VBATazsULQfDAQ0vkycfI/aVqt
UXpotHNWOqjm3j8Ba3sI9IgolRiIvvXivBliEkwSW6kHGygTUzQyjzUp9Jf7VtbuDxoSNPrJ2QlW
F+csTUx4ARLWlkPG+JcY0jH9KwwAKj1TbY+Sw31raycA6C6VLpN5G26L6+/FCVCrKHTQ+rb09Cus
FOlD4gp4Uv2i+a6jf+Ldt3e9hw6ldAnFBKH8AuSyli+3Y2bwJA+lc84G5g1iBpIYOnPdjS91vYf/
WpHQN8yY9A2WJTwmDvse9UvnHEW29S6bVHI3Fwq7H9Ew+t/fviJCEQq93MMMUiw8HskvXe162Emn
ccqPQZ43T6XhbHn82r5x18vKK+UoKuXX3wkN3xyx69A5l13cAYCGlDUuTX9/fy3X3vDvvrFl1Njw
Bjp9i7VIPke0zgEEF9HwS0E2DqagcmeqXbMzIJ/e+Epra7KY3wH1SVrD+OH1msK4ZGgHPuSz3qXO
Q1fExrFUYN28v6Y1X2CUhuMvyF44v9dWyl7PGJyvnLMt7PHrJMqDY1PUG/qp+999S4tQ59/tgwAF
1hVmCFw6DdemGE5HZo4hjDMCY025M9Q6Tw+u07WPubA7pHjqZPhR9HqJxK/mxMUJcckm2qvWEDob
q17dWxdQJlABftES+zwUTt6mxF7nUFG0Y+AG0960Cufh/orX9vZlYJK7nut4iTNr6tDuishiwX3c
7xRrQNTPB5QPCXT8eN/Umms6dG4YNjGYO1/WhWLfGEv4ld1zTnnlqxwJP+u92X1P+H07p9Ddj/ft
yW/1/0/Mv9+SBhzz7dQMGA1dpDOdPg0CwTz3PPkgXJF8R0etmLVmX4RF+xlSawRju7L17ltd21D8
hpicWJ94ZPFMg6ostBEO8bPlxNnR9uGaHhg7PjpWFXy/b2rNQyjUonVIuw+g/GKBg99Ffuhz+uZ+
IPrWWnsPz8oWZcWaFfoCFNLBXBOrLo5EBasd81D4oTY2w5OSJyFURHGx4YdrzuFyY8lzR/60xN8F
aVIFJbKPMDHj7QOssc8RyKN3o63mD0GQl//c37u1zwTZMv0pri5qlItXs9QrF4ojDnoMCuRhCjTx
ZVJb82wxxnG6b+rlOywckYCNWABQCQWg5cxcyMxQ6c+qezYEowQHfk76DHm3oQHAGBCkhGq/y97X
daFRn1SMotnpFcLaKAYq8bOulsa3trfQjJukMrcr4vRbYIrpR0n89iP3i+nZRHP9Z4wOJDjxRvku
aWokMQxqj407lN7gV2J8MNsSjcwyH2GrghJrto+cBe2HmTqtemicuHWOVoS0PRjrzNzgInmpNS63
gBMPTyl4IRlbXt+rNsDRufM1/4yAvSPlMtJR7XZxbTRAucJYwC3f5e4Y/OXoqWX8Cu2A9oYBnTPK
i4TS/lltKRrxhg1m/mlIB6vaq3ATPGhNVsZHqHPn8uTDle0/5mrbhM9mqqT/u/8Zbz0G9iVhEv4w
tSHT0Osl1KqdVBCxF5fSsKIvQ8RopQMa/TIkyZYUnrwjlrtFD04Cf8k+acRcm6KnlCcxYgvnUc9m
E27LQIMbfxgf6mKCs7uMBuexIwM/MpXoB29+05lxBi1EM5AzT3x+bVxVTJAh5eienSKad4DSi12Q
u2+PU4hPAE86QCmpzi/BvbBp1mM9GsllTMbZlfOVCMtaetdmhziPyucKCZMtUNzKF4SFgJYOFXFS
xmW0YtsZIOIxSC/IyER7q8mZCSsY7hxLppjuO8vtdQZBI9eYHKGiiLAs9qsKfF3qoGeX2JRC1Qhf
HtvY7x6dYjQOaM6OGwfs9pI2oQdh2vgFKEcl/vqjBYFvus0ktzMd+2M40U2h4rUVkqysitENm/Ez
DgGdjIVrFNqkJpDipxeRIFei1aY3pZG/HzP/pDjjFv/dmjVL0mmR09DvWsZiA3Fy4epFeum1pDtU
ah2fdORUkVStflkZGc79T2ZeN/xkvEArV1I74JWSPmbx0CUjKL0X8QnDaPXY6x2kSI4KXYnmwTed
LL5Ifq/yaTRDugTjXARQ4ZO9mnuECc2/GpgQnOOgFk16tObap+pXT/X7offr8lgm8fB3oRqAVrQ4
Q+9ncLMx+3siUKgPzoB+slnmEZVkrbO/CI2X6QBDvxt9DefUmZ8JYqb6UBVDoh71JAzUY6EE3aeu
tjR4PodJRwxg5HbaG9U4/6G/gTbJ3LfOs6XYiNBketV/6aj89ztB6hZ7VjFl4WFj+27uLJmlkXUQ
qQuYOOThe1VlHZVQR/HByi5UaUKaFzOqx0U2H+9bWTnCvKNUw2VsTptx8WxrlRqWnajyS6AIgcrU
6HzzB7/40ZrRuGFq5UgJCcCjDfoSk8g/f7Ug3R25lKouv6iBLnaFGcVH0arzxm27uiBCAkaLmHGg
sXVtJbI7F5bPPr9Mk2OfmLyIYC0yUZzpNhOKNVPgTDnA9J9kVnFtSlHomfVdnV/CyJ89RUN4wbSr
xCsZdvsPewdiAeii5IYFuHBtKkTbXQkVI78Ucd2dasvxTyajnBsut7qgV1YWzlCVQxEXGdrsiu6P
f3dDj+Rzb2veCKXZxv26ZsoijwBZJwmEbtLqKG9UlFZwhqb91Exxd3QRaoEstQ82Xo41t3sdZiyC
+mRMBnjKCTOCQE/O9PKifeoqb9Nnfbnr5LgUQDACDK48ud5Xzh0YoVohW19cDAizduSa6t6CbnEj
F1pbCwYo7jLEBEfzIo6p+j62ep0xpTS1/KMC5fOxbvMtqM/Kt5GDAVADM7tI5iXfkVdroWQQRlWu
5ZfMpc2SGsrwkDn1p8pX0o1i88p6sGSR12mQIZISXVsKNepDbedwWAEtRLvY14LHIOmcjUrv+oL+
38zCBfzQaR3RqPmFSuUfLbb1B5KAYWcbyZbo5ZolATDcduioSPaL6wUBGmd0rEM4KO4gjwzmuWz3
sRGIZ+BB8dZ844ox6uUkedx0ePiSDAJEGOpRtVVedCftvSjK3VNRVulPKHy2VAvkU30dQDOcQ5mN
bINKNjnX9brsJnBjtwqrC+VxGB2LUfvQMtZ9rmgj7fUsEhcUfsytAGLFKC8ftysBEhj6RfwAoakd
OH1bXYxphIYYSUO/O4SN23++/wbKa22xOIauiIwkWaUsiV0vLiUrQuzQysk8xuexqc5Wrf6VlMU5
1uKnuDAAFkzMQqvOt/t2V7yf0i93nxwnl3OQ13adRpnG2G8YOnRF9r2auujZiNL8uGFFXgrXyyOO
UCVRGwkjL+LCTGTNQxpyoi/RFLX6Jz2frWBfMgI8UlvMy9pzkCJH7ag0QvNdR/Ns2LVmH7R7l7dm
vBRg1cL3+gz+8KnN9NF9l/dBX3+kbRMV72ZfV9TdPM5hs3f7rv8GCKz67bpxHDwV5hxkZ4sire0Z
nT8zlZyJkjAGAJpxdKtK58gP9CjPag7L4F4dGtKioVP9X+FgIt6lOlPwj92PdrrTyh5+W4DD80dd
ZGl/mlNT+QSe2Iz2oBKj/7lVGfYHy4/1H1oJMOlQ24PVPdzfy9sTx1ZKChHKD5D4LrE5sAQO4BjS
4jKlcb+3O8k6JsLklCTm23gT5INybWpx4sJ0rls0HItLaNjJse399lhlpvbmI4YVitq0ZsF2Uo26
dsEKcvIWaipycD9AKzI2jH1ZWv5/sEJVm5cLqneDWPbaSmd2Idp5WcUlMc32Q2+EzLZp02RtgSDl
/2jp6lx7DIJBJQ4WchHAjLiaL2pc3U8qbV87Y3OoxqFAbkWpu8fcH+YtENqaR3ADw6bEZKFGk+B6
acyEIcdE0nsxw9b5I+y4+mYw3afuBK2IjW18AdjdLM8muoAtnxR4iQGy3TCBT6CuLv1QIbY4i6Qp
P45OGU4n0qf6R6f5XfnFmSCDpyJlafmhac1p9ITvRN+rKCvVHTALNT84eRW7u2G25vEwznX4M20E
KCqn4u3dJ3WnwzatuKJnNnJOhy+W2af2ru1b4ZyQfJnTXdfmk/uJizuZPDOKKn0P+32re4KaGKTT
yJ+i0hZYdbcruES7wwBoTIHfRwNkJrpILw555nC77xwqFN2jaiMLe9DzME7e/PQD9ZGtSTnqBn/Y
wiPYBHJUMfN9oqg8UqRUjokbJzseun4jmFlxPiiGQC5T66Grssw8ijBsLHROqks99eMZ6oTioW6M
ns7UrHpzGkTPb76MaIgCIwETKqExi7NrB3pI73CsLiLOk7/nSbG6XRmUdQC1UaTUbw6jBUsjVKeY
xQ1oLqxFldNajE9UF1Wdm72G0wM197UNK7dxBlZAnAGwlDPdy1qZS6GlTgilLyPNmk84afEt6arh
wC2FfrMRzO/q0E3/eftGkmczpk5/j+LI4oE0hjnR0PtkI1NGVHs17TgDzh+ok+bDf7CEGxLP4CRw
9F3fFrlbjWgSOtUlAFAXPypxXYkPUebPxdGMeFo2nP82wHjpl/O9oD6mWL4IoKhXMYKgK9VlVgf/
aPh19UGDvuY/fDNJKMcHI4C6nfSPzdiH+aq+uJU6i9/C14xhhzh2k+5i2MzdC1xSpgMUEwqN3f39
vI3cGBgifsL7JavSsmGTaLPVtINdX6Bxyn8lvM9jsAOlnSo7JSg0BLDypvWfQHkn885AI6veRQl8
1hs/Y+UR4GdIWn/aU9TyFvtc61oR9k1aX4RWoDSJavxHfzCrD2KOttiE1z4pDRZSP+obNIoXx7CN
irIo3LG+VImLTmUALaF1Gv2sKo73t3btNgMfLJEJICWBd1y7at1poDmE4KtGYfIUpEqb7IOqr55c
fZq/WXbib5D1rRiEmlty5nD6ZUP/2qAFOR/Ixqa6xHbf7CMj+tsN82TnBIh0lIm1weaw8sm4pKkk
02Rnfct6svCDAcgF70KhGNXHMKm6Y9Q0zsfOHLeCxpVPJt8Dmn1g5rEoF/4qnS7jzJj0geslGSp3
lyYqEyd5b779exkaw7uMA+EYgCWvrWRppA30FXl9eMU/U+tAxocAXX8vhtH6WqrDlsyfLDktgpHX
Bpfd5xlMhMtcf3VpCw1paRF+LNL08zzmH6Yofwda+X+VKzY60GtbSSpDJkPXgSB8scguytlCeJYv
NVKpCN5PMyrcbii0t5dAuEy4MSHhgDSKy+16NzXDR9GK/OdSu0W598tW2fkV8wXDVG3VeVeePEzB
HCRnFXlhF36vRJNSoxNaXxjmopfuqMN0cf0kekQCJXmaYr09Zqq/BQFZs0rmSa0C+AzDHAuntH0B
XcIYNhdYxoKHDnzYKTCRs+10s7uYfVM9WEO2FbGsG6WDQ98PNNyy3DNkSeCaqV9fcjocj3U19zu9
883HjiHKQwQB3T4tNjtHUjHtxlHhNQFQw60pJ0UW33IyYs3SiwYR76oCxqUk5aPDVn9ESQS5Bqto
8rOw0vxQqwaihgz9JBcjNFDpjUS1BZhbuXcAT6DgRzXKBF0mPfzVZRAHipZRE+DH5BZAjWo8tKD9
9wHy0Rs33Mpmm3AL0XUEvoSUw2LZfj+n9TBozWVohvSvyFCDXwxTlk95qMXPrqHUBCHF21hDX7JW
+mZ0WKV6HDnsopRiVj2Rhlm0F8Wck/dznttPzIXk3v23aTHrJs1QRrAk+zDbCLphsTbdHTJuUHbR
qsr6mEFRuk/D2oJ4q1VOUK7EjL+n8yFNovaJBuV0YPRsOuiQY6Iv3jlM4OXl27SLuOxgz4NUg72m
lU05c1GiZ/B/sOLW7s6qQ2XF8Mv8MZ7d8CyGeUtOaHENSlMMFJKtM8Usk/aFqaiEjsSpo/FchKXC
iBDctvzXW8jcNSvMNNHY4K4lfV9cTCnCbYY9VuNZNVJ1Hwq1PhH6bEHul0gGFkNgitPQ/qRLiPrT
9YnQ/SJBlDmaz0ZDFfiSumVYe0M92dyFTZQjCKg1TfFQQraUQYAxjH9FSmP1Pwynh0k7oIX3x0rj
Of+YG+EcZpL91PqZiL41joaZ25e8n7XimOhJUB+R57Sr3/edcXGi5e9nBZIPknE04waMQj/V0cpJ
TGcIRKn8J2EZ8Bs6UFmQAG84/gtVyqtHVxrjTAPd41nC85cyPi6VUFNtY+NcWhri5lTI6rS/TMFQ
4Af0+a1zhpRe/ACzIjXgVKM+fELGSK32mh4X3aGG0/9Pw2PUfh2ykknPQE36BKmjHN1eUwlmz4Xx
3d4lmtJ9a6EcgZ9oSBEN3mVt6RjHJmrr5FuvzUp1MEXXaicjTBwL2xNjLm/cWLJpOcxKfQpw5w2C
qYRypKWWTrWjd+qD0XXtrrXHn82sdxux080nJH2gqIeOBRUcWh7yz19dylkrQMdkenOhdFTxAqu/
zKqmVRRs0Xou7mT5+aAQkhUHam633PpWJyKUexLzjIpk1e+6NG4Ps6IG+1T3xcfeiLLfhaiVt24k
VjlYVEAMlkcmeL28oYt6Wyl140wGplk7hqxtb07kWTGbeOvZub015JUBUBtcLuIZy4k4YTRIujNc
ePZhr+BWDucDXGdbg++LZIGN5P4Hoc11gXNwHq6XJDKho2CGXuUU5/mj2YfBZyM1nXci0uaHSs+2
+BDX7AHolLPLHHGc8dpelLojRF6FAD0NkzOwpeJJs6L40eiYq3byuvl83/cXwfXL+pwXxScG3vCa
RaDrtxDxBqIUZ35R+LP25+FU0q56ZDC53BXQ8rynPz+fmk5Jd/ctL8Olf01DjwBpOmNygCGvl9oU
upMpdi/OlRLVO45lCL3o+A+M1v3jEIXZpdZEdGASEQYp380P/uQyygMb1sP9H3JzKPnErux3w3Ot
SkqA69/R5gna5NQQz36SWicKD+MefaP/4+zMltw2lm79RIjAPNwCJMEWW62hJVvSDUIeNuZ5xtOf
r+S9z98EEUTQti8c4bCSVciqymHlWuFBqsq9FvGqjPBryQxvwn7HdUNtdXX+B2ZNyqUOjUtDxObm
ghkozsviAHe2fFab/tL3GJ67vD2NURnuVGk2vjXtT4iSBdU1FHir1zxHNSIzOtW49OVienWsDj5H
iI01ks61lyo6Ct4+T01RTb6/xWt0tlj4lemVm/VV05pSHZmXpq7HY6fM0dFKZeODrlbWaQFh7wV8
9nfDWPReW/ehr4cPAq1+/QTueOiMAHYhw7j6zHrbR2llJ0LBNDdPtaL0XtTWe2o2G15N8wsCYF4T
mFPo9l17U0BAXxooSl1qxZys0wANdut1dQ8N6BDDEIa0Qx5VrtrGyge9rYfpMHR0zrzGsfLOW8zc
2UNT3352mCTpiZgiv6RxsPpFmdqW4NE1+dJG1WXhaZ3eaa31nvgZ9XbLeEHicW/k7/ZuphAhZrrY
Z4AXa2kXMNYzE446m5Ab2VGSI8WVo2aPpub2NHFFEqAKuCU9inVdekmzmtZeoF3m3hi9vuqHp5Y6
5aHIgvBUAoj2AmWpfk6lTUE+GvSn+069sUjxvgo8E5SAtyOA80LpKs71S6mUhttWTvxsAWjYOTqb
VmiEixE52tNrfCB6yHmTSaN+Ie6W37Hr6RdYv6wP99fyC9dzHe/xcJO2ineOEvW6sljpVaAMRWVd
5NLJhksdp0oYu7CD99aRUKItXlSpao33fTJ34fs5MZ3J1ZGX/NterCT42FZVj6rInOgpMpYwiHdL
5OnyVP5dzJoqnyWdKVjDzZvA+hKBAZ69wSjib7FsR8upNowaDCkTcrL1sVaydnTjmcKTZ4d18qes
RYP6pFt9B+mMBIPI3sD7xg5zI4OuYmxOpAeru8mIgNdNYaJfptouXlDPkd2httLv93f4NiLjBaNj
QyMFaR4O4vW9QClVryKd71iEwfSap0v3GtpdfLKGWjvSeB5OjZTvUcJsHH10jwS+lMyK631lVFdD
q1WX2bpUSledVTOXTuWiaWfiCt3TIyc+NnCSeFFXp3v02xu7SmeUB5WOGDXJ9euuZmWco6BuXdrC
GQ4RSPFD2ueZd39Xt63wnqEgSXF/fdHIHX4KFt26TMOcHelM6e/M0twrUf+aWVudDopJxLaU3cWk
2araECuNVCkRE2CJ5cCOIkngMUel9KupaU+1maTfl1TWPk6jHL86fNqfvHXRYWja4WdMJrvTj9tw
JZEqU5unOE9deZ0v11mUpq1kXWIgq+/oirxv0/o42nHGWEwwvTiSlpzu7/NtjEQ9S6iNC+gZSJJV
4BKGKKZYg2VfhkIK3ne9ox/jUW8RD5rknbjw9pPyNUmP+JpUROHPuj4ocW+ENbGgdMlAPJju3KMt
eMgtM1F32qi3a+JzmuBhGG3i1K8DAsUOJppjrXSRmmn6npPrp65VN+rXYHT2pqpvD6JwHR4K0bmi
kLQ6iPTo5AJ+KWwFCVQGcjboBapudlkfAEJF8B/rTdx6g+7Mmte0iarvND1ud1XIE9GI+KUNDQro
eledclnaUCnC5wrtWLeion6Ypj3mpa0d5ZDAxg1MFfqQVYgFfXTX6eEYPlttZbo5vC9fGAddvKKP
zJ31bJri+WVF0CZSzb5ej6LwzUq7DZ/LMlfPjTJnp7rLjXdlFCo7x23TFJxXRE8wbpIGXpvSGGAk
JerCZ6UvPjWxXp0pJX9drKzeKaRufSN0Cn7xvAJMWj8RldMlUdg64XPXytJ7iFjyn0qk7+lO3t4e
vHWCuQNCGR0Q0eoj9UE8pdXQ5M9ouxrnvOmLb03X1n9UjtG+TG3YfawXI9z5XLdLE7QrXFegmphN
WY+m53PZFKkZA1e0wTIxMcS/MmVn/XH/mtoww8glx0sQ2EK6t/KKiTkHXu6ueo7Klr5GpscvPU+y
/7gVCsO8B5wj4nyxw2+qOBEhThLUoGOCrO+8Ciiml+XK3hDFjduJWhGFSobcuDKoQ19bkZBpY6BH
ap/VdAi8zOTtDJUsPRjjo8hlMe8O3xTScMx2Mq+6vhzAwTVVCiDv0g1d96otRvVjqLQHgR2/rBCu
Q4JA1QZe6NU5IvcdZjJ+56KH8fhaLKV5WmA13olkb1yAtYDMsok9xITlmjG5JaDhHrJZy4TcwFBF
IcR+1h4r1O3HIZGm7sRf9LbAq15/nEKdG2euGbUqI2r0x3gxUwi7HW08qBW87vf9bcsYnTN6ORq2
uMavjZm6pIytFjgXKMgj86mw1YlKKrorgasymfvtvjVxRq5iHUQHiFLZQg6S4BK8tlZJCwo8gBku
hl6brpm1qVsa0VGa8m/RXIyHx60JRTaoTX51W1dnaRpQTAnCJbiAZFF/TNUE525aSU8dmV3oGqHx
YPsaLxSz9dS2qX/Q0lgnOnLfy44EhPNZA9F0qLOmO/ZGMbcnS+qqwieeVB7NE6kDEGYA1GIKgWr6
6lKKs9Doxi4oYYYdjL+DNJI+NtSBX+9v5K3fizPF3DL3LMNQv+oSby6ljGlbhVZU/ZwHmvrFqYL6
d8aL6vO/sUJoxk0hxilWaykYQjJDmIueHabtj0VoUaCrxz29oZsnivowH0fUT8hbiJyuXbDO8qwY
za5/dorF+pDKcX0c4JB5pyX96KXmOB+zSnkQYIljkAXSHCd6gVGCyYdro5neGFLfT/1zZCEPq5Rp
cpCbPndx+m7H6W+iwZWp1fpgl7K0hp7wMwQ4y6tmJvphjgT6W9HiQ5xN6UdnjrKnVEr3+MlvMxmu
edHTISUkN6MGeb3KpZ+MQp7V/nka2ugpjUDX6WZWHno7Db0xsHpvaBe3bAPLr1tpUNyCeaCWeV8w
k25moy9136Fu7zYCRrpZxCHI8oADuv49bEK1NFM/Piv2aDyB3ZQ+WLFdHKesyHfi/Q2vElyHAn4s
WO7tVZ4fV1KtdXo0PQ9tkvnMSppu1g2jq0yIKBlMYx+HOtJ2DsymUQi0xaQ66r/r0QJ6C2MGjdn0
vJRl8S4EJnZKK314ptBff7SWvPkjsZO9PoxYyfUVDuwB5SbeDOp+N0AgEpkwb8p0eDYj1NU+JHVh
uF05/h3ETnRewmL2stCc3R7AkOIPBvSMOw6+8VUJLkmumFaDcW/dxTDKeGirLhyfByPoT5M1x4d6
CMly+nDauV1vC66cfGgDyWygLOS2WF1Jg0NtYZq18TmawrZwixCabDfs4+yTkgp2Gy2Zgp8Fq1zc
XlEj6ZB1ej4zZVlTYQqaJNxTv70+3aiB8bQwh036I3jBaCxeu7SS97nUhLgYsqly/loT/Fa/SwmT
Cm6UNUvu5oO06E/tsBTRz65Kqj2c5PVT8N8fQHQvWCygwF13xuAdBNE095lf2rP5Tk7a6kUvysfY
hP6xQj+aFhXtYZ6d1X0ZcjsxWbnkPgI+P/Vlzk+DJj0s28peUi0D9Q6WhcHs1Zkl9+JZLVWIz6pU
qzwtsNV34CODvQrPtcP+bzGiLyAoGzn719+s1GAyjtAw9VO5zbxJndVLGquO28Z1uuOwW18HUkPS
IEGLShP42hRcspIVtWPuhzwCIFfLcuq9OgzLcOfq2TSE7iGhjujGrrUBmXirbD2BzKota2b4wiJ8
X0bS8On+Bb5lhdl8wCGAf0WN8Xo5pBXZjK4j5GZDNXsdxEKnQrP2JEM2rYg5FbhPudCclR/QuGwL
TYa8LR7y6MUIkaRFAW8c251Q+zr4/ccPYGBSIEQiiLpBaNNPkJREkgsfgvv2kMvgjA6xTuXWC6cK
wtBZR5bCe3wHQaGSsBCZsrjVDtIEsse0gqSxlVTZm/p4PKZx+tiM2z8r44+nugAiHG7E1TU5GTGU
B7DF+vIApbKkwtg5FsqezMPqNv6vGVIHQjdkzcECXLvDoqXlyIBG4TdW/zxb+exJuoPu3Piqht0X
qWsv/aC/KzXjvMxz6jUa4yH/YjsFThv6OSqka5hP0k6tlgPT8TUt746A02q8Uqp2DtfWhQHLJGUh
C34Ynp3rdeaLTR6RZYWfseBT1VftC4FwfSzNZE+Mccv3OVrAo8RbejO7aqhTAiaoKfxkpKrWN6bl
TlH4sGoGN62ouNIYZTCRF+x6QY3az8k81Hh+m9qGFwFM7V7KcO6DizQbxd+PfySd8gbPNintTSw2
p3IKpXkB/ylznm41xM1zVWizf9/K5kf6PyvrqhODilWr6LCs1nrJIJ+iTsfMmCAQIQreOcTXcd4/
fk81DaA30wFwv6z8XssLOLb1rPRV5thf8rjuJre0goC+YGDDQWBrrxyLPU2QLauCZ0zUh4ie176e
wRuyxKlU+JWm5AzvTV3SfimHDNz8kjs/ZmK0xp16Wan/xa0PypwUjTwNESLhs2+yTcykEh+N75cA
po1RIwJkRCC5N/Cw5fs0HGgRYkVgPa/tMIe2dJOFsnhTxzMwy7A9olnd73y8zVuL6wJgACeZ2sfq
NNMfSCVLG0pfSnLlY6+nxTHItdqrndb8IuUQuE3xKD9llTR+1yNm1ctlmP3OhrfrvsduftA3P2Tt
RkwkIVUKZ3Q+D9/CcMxdyZE+p1Lze5eOlTvF02/3DW5tMH0BmtjUMUU163qDuQyGBAcqfb0CcD7C
leAabb0nQLpphdo5cSJ0r8Q+11aCOKrNSsFPQbZOyI6n3+WMRtr9pWyddlGg/5+RlU+aaBiaSRGW
vqHGwXHUZ6bHYCs9N5ZS7yBpNtfD6CfVCR66mwQLedw4NhUuFs2UnK+wLKeupgbJ3/cXtEIf/3Op
iAnT/5kR3vLmlIV6HVQKJCP+0I8/GUHyKP29OnL8w5LbYy2JRkH/IZo6N1C7l4ziYyH9pzT36Gs3
91UEQ7SveR7WT50pzaopKSXxyTwGsK4N5ZMypNW7fujMnX0V7v1/ies/C6ZHhj/C6Cma8dcLlvvS
gN1Ezv1M6/4ja4PkJvLwpBTTb0kdJTtnbdMY8EHK+Awo0HC8NgY8xy6iBsw45eE2cZ2plOqnUbKW
whsSwFHnJCUu+xdxA/ElarVMdUPbsAr2rGawu6aaBb3ysniWPalem8/hMRzlcec8bDmpeM1lpsVE
63p1d0ZdRi2aRo+fT1WLOPdS9o1nWMUYne776ZaDUMEV0RaQRUrG1xs5m2irZ8yG+hMxw6dWH7Vj
1pWlN2vzYz2EfxxEqAYy/CdkTdcXdVBbgPyB1/tdZ4WuVoTSyVgyY6dStLUg3jbaY4yIQai/yuCZ
/OyGSW0LPx0ImIdpirwY/p1jm0uPsQj9syCG6xiuRXkFQODqIyXl3GXlQuEZ2vlCd8MaWVgvHGpI
c9VJZ1T6/qfa8Ak2TTAcgwMUG3n9qeQUXIJm94WvpwF3/qzOnj3qy06Ku7F/ZISMSyI8Cw3Tug2n
jMto2aheIelgOjFz2GNZPQFl1VRPbqZ07yCLH726NUADgcwAwkORYN0fmYbIyONlSMAaMz74Hs57
O3SjMG0qz6wDLXspK8fMznVqmc1Zg6Sl3TlpW+ulSiF6JgLVuS4dh0Y/R4mqJb6cz/3Hrpmnp1iy
7LNK5PX4e00igEtSIKekuO49FsokAcSiuFQbSh49Udkrf+fuiPbEWzeWxOSHmPIDyy1YX68dZTTa
nJl7JfO7Gf1pC4J7325MzUvCMH08YcMU2S9HDX2xNVIoU2YzizM9g/3JYEXDlJ9BSz3GaPTroBn4
IwEegTIQltWZzlWz1KcGK0lW5d6QaoaHiuNeZX/jfGGFiJUyM+dsTUit91MjJE6wgrrhn0ir556R
BtZ/7p/irY/jINJE3iSaj+tnMunNXu4kyNCD3EleEaCxNTcDPvyUSXO4E+mLV3B1uH71uMXQMfos
ayqImXiuH8c4o07c0lcvGnLcki95goY1OHYKqSGElPAOP7xE8I7QiFNZEiLoq3txpFkoO3GKvkKW
jF4LXbVXaBBvV9q014JcgZN/uYYpLIliptAHEIHCmzCr1uANH5IgI8lQ/pCUCHWnyvw5FM03e8wt
d4H09EXx9J1HZsNVKM/CesWucvmrq1jH6es46eeJ8lwxgIE2JfVoao31eERFL+1XSxeWRBzzem1O
1FOrHprMj60ldeWlZO7QWZ7ikQKalgf/4iyboiBMawlmY3DH1+as3hoAuKipL0d2+dHKTVhzckpt
j1H8/fPJyFd+6Vc5EKGt3rERATJbb0tECKBThH00Kp/QX9pjhN76RG+trKqOkqxPIYKomS9XpXa2
gyC9aGY6PgT7+e9aqJX90u4TBErXe5ZHbZW3RsFVWwlCiHau3Njo28PjB0pU5P5nZbVjgznx05WM
O6MPBs+MS9NLpjE/qiE8tfdN3W4bV4Ug/+fpF6Xn1dsxzEUsW5ABw9E6UbkPa+u3QpvsPx+3Apkp
HQ4RB2rrWapq6KJwHlvVD3NcIFm0FqByvHcPbVwOgFjRqGboktYApYjrr1M0/ZiOUqz4IaQShTR/
ZID3NHdN58Zy5adq8t7S03Nr5j5qiN79JYqL5/ruBcQCU4Hoo3FBrAUipDAqUSiVND+TbKs/pZ2W
/qblUqx7yJ0V7wLGnPeaVxvfTkhHUtQUXPqUd66Xy1A26VeISRue63Oep9MxX6JuJ0D89Q5er4ya
lYWTiNEbKtIrn7edJOwdNa59p04QYXREVEZTsm9TPwrzIjoYJlpZ/gTNWOJ3Sd8zl5f2ULMao5Yl
7liF0sxIwZR178pM0aRzNJSp7OqdmjZnHR7GEHwqA2JubKVDc0kgXfkZQ8H8n0GZq/wQShP/PyxX
QesS/zazFzVFFLk5pYvUywM1a09OkTTpsS219M/KQFlzB6ek3D6sdOEFCQVkQUjTrCuGPaFbT/mO
Ug/dOjDYwJbDJ6kGK/IEV1YYHlL0F0evXsb4Q6dVZeeN47J8CVJwGQfCghDxRWXMkkOiFWl3YGqm
1xi5y0LlEgylFcOWR7t7xyNvIw/xo2HRFhQkgDyF+7x5KnUJkrowcKiozjLQ7miM3WIYopOs9OmO
qVtPFCM7lBtYC125denP6NAJLTqt9C2trg7oKfReM+TNzvu4bYVeBR1z+IPXjb+sHCVA3FLpm1lX
+cAUupcogL7q/kHetAL+kTQPjAnv1vW2OcNAMhfbpZ+FufM808Q+IQi0R2yy+XGYoKZWA76Tb3Rt
RUsq2YGvovSLlIoleIPIo8e8uDk1vsP9BW06LyxrXPCkO7Qfrk1ldl3U/VJWftxlzfthkpXXtoFb
NTTG2W+UQPPiuC12QlHxh64uDaGiJLpXvCvwxVwbrfJ6VhEeqvxhnNRXk8f5zMB2+JJboeOGstSe
+pIepGNJxvn+cjcKxKTM4goGYwCMa11ohwuklQJ04X01QJjinLYlcBna39RSxq5uv+lGYHzPI07M
eRyYSvDmLEjM47TINdIOtCDM4/1fdPs08IMERphZYlpt6/i4061oUjQ8CiB0xtC0EyAnqxTdVwpl
2WmsdnnK9wyuIjtZiQLmvnEu2PQ/9UNhfAiDcfgsG+n8EgZ7BMGb1oTCIKA5Uvo142jFlHLT9Cwv
SqHnQq22/6TLhfllkPtjkI2PMeeIEIzdJI4UGG/ytxvIxsIoUxFxrdlDGfzedsDMxjQe/rz/zbbO
J0ERo2LMNfC8rvxXTmbNDmSuGYUu4REYtvSaTlr7HtLR8Nt9U1v7B++6TMAHvyMJ6fVRCeJKtzrJ
xlRTjX85jV2cpUgGDGM7tm9PYb6jNLi1NHp5JpLtTGJzPK/tOTXqz3VYMxGTm9n7KrBUr8hK7ajI
ibETO2wtTWBrKJ4SlDFpcG1KioNBMmxq7xFdjR4pw8WZ/D63GEirnMEK38ml5CQ7r/XWBU49mnBF
CKOCyr42GgWSmnbM6/q5NrSt2+RWU11GWZ6LL49/OIIMMW0OSg0U+7UhKZ/HuU/zyrelIAfrGIZf
jEjODpJsqkdJyZadhW3tJgMwPOcMFN3yPCTLUgeDykFrqKV6OV2i2isUszzkKP69g6Jhfow6U5w1
XnP8EryvTdlnTQgUzcs0O4VwzaJrITtywGLpqP2a89ceGe6dKOJ2fXwsGrM4J7hO86atPdVRp41t
7Q+LWsAk2EzGYXBm6y9DSu2vUyKZH+9/wNuTgEHRsASlIoDuq5NXBWXFTiaNr7WSftRbuf3cVmgF
RGM4fL1vamttkHOKCVvazrArXfuKqbU6V7JR+RXoqNcgm7rUDQIZhliVF/HJSpNmj3vm9hyI6SU6
CqLQiSaMWP2b+K9uFgs0Lh/PlNL4aEx6eoCSV9sJl7b2kLoWtTqmsygKrqwQycsWoL4K1jlTG3xp
nOafeS3ZyyHQtGTng20tidEHXgAhL0gb/XpJhSD5Heh++lERWEz+l9OhcdLo4TgTqNcbK+JXvNk4
y4yGJpHK2te6LjoUeqwdkind41S4DcuwAq0Gn0gFxbw+W5MODyBUu3i7VidP6awqv/dKrB9Hoyk/
zTCZjYB+gmnnDtncQVhp6IUqQCDWQDPmeS1ZyoraD2HSrl1lMMzeY4qP2/m+w2/5BUIL/9/Q6uov
tVBL9S6v/bwLsndla0hHmOeG35xO36M8v4012UkyAiIspi7U9cCeBautYQxm5RuzEuXHMq0Ub1Ja
/VAoEr0Z3e7tU5/pqW8N+R4hxeZXBP5O8s8/dFCufcWE8nTWwqT2i9h4yjX577CSEneaO79GSSUO
x5/3t3Xz+72xtzoBfW85S1xjzwyq/gCn7uymahDt3MSbVqgrMDwgpnPWL9tQlPxt8fGGoSk86sg9
CD5tj2d6y0VAMfDBwEqJAa3rvbPiRdUyptn9oujDM91CrqpQGV4b6mKvj2/bW1OrW6pH72vOTVyk
z8PEQMEFCS4vr/Xgy7+wA/cW0TARFujU6yUpRmOBY+prPyMx/w7AMjU9aQwi9XjfztZzQughhMRF
a9peldylfhqSXOeKkst6/lPq54zaHUTarmzWli81s7Z3XW19LCIKukywEUKIv3orQwVwPBKRNcWm
ODprRWOc9TKcLmqrGp8fXhwdd2YeuedF1Xi1OCsONGSZp8Yv9aozXEUe2ueqV5bkQJ+5+7MuYcJ5
3OHhemLawtYFKeca19nLcUaPCNxenk/mz2KeoNGydYk5ivtL2yhREk6B2BMxI6nQOhm3mGnKdH0q
fCntnc8KbFvHxo7riy7XwTNYA/u3tK2Tkz6Ztg/szvnNmCWUjO7/io1vSSmA3JgKB3nUOrkJNW0G
3wrsEo40x416qTzNQxjFrhRY08PZBgv+P1vW6mMWgZlYZayws6MmebOTmsSRXektjfGYbNGvaFWk
UHROBOoYsPn14dOKvLXSqC3Ry6Ie2hhd+6SGcfA1iKpkZ1UbF6QYJ6WNzf1ISL4K/bVy6bMlmUsf
2vKaEC4oP0+VEz3cbWC+842V1ePCeP1sxXlPBa9PzPNkldO3QhrsneO2uRZ8kVYQqH3GCa+3bVqs
VNNRHPNhDRjd2g60I3P8484J2/J8ZvkA0+D0EDWup2sQNKZ5ouJ0+tB/mQ2p+aTS3KX3ELm9Ob6r
m/E0KtLkKqbkLVqzp/a3sUrMg1UizAeZvn5smjZv5q7FD6VsiFs3rkbnoGd9Ve+sc+NmJqJj2ELk
FFAjrO7JsZsrk1l3Cnu2GvkObMLHrJVtF+S49hQ02eNC4lDqkMJAr8meEu5ffz2Uz1Jic7sAt62k
P6fEkT/L6Ckc7t8YW7v31srqXZODzmoaMyj8aAiqYz9Wg9flzX8eNwLVFtO6VHbos64OVZ9NklGG
VuGrdaA+F/JgHnGG7PHoXtDJc9kDrmeubmWlzschyQqueth64suQddGz0U/mTsCxEZMCNeeTkHxR
TF6TEgfLYsYUFMHWMyjxR5okwzdFzZwfQxfWzWerhGrVS5bUvhDZjo5/fyO3fBDCQiBedCxuJSEC
fbCMMckpYTvapVgClF2K6UVV+29lS6Rw39iWa1hUNoGI092jZnbtgJZRJEDzQKXGeVpd8hBal6JV
kj3pk403i+o1oRVxAZXUdbOLySnmwwf4JJUimn+MjaR7tcyIfSTHzuM5EmUjPh34OIj21sArB8ma
tJVx9hKpmh+M/yhPuWFWx/v7trUg5qSJpgRZK5nL9b5JsG3lSabhh50qPQdjYxzGfNBeoKLdo7Lb
+kSUjJiTBU5G2VD89zcJbV0plBE1TOl1mUNgly+HJd2NEEUJ47rkT7VNsAtTnAW4o69KHFFQjkUE
+R9DZvZ4mJzYGzTLrdrgg2k1f5NVJy7dX8115uxxKIMwDcU5oZWoHa32EpU4S4kqvljVto3XKIP6
Q+rDfOdMb27jGyurbQwXCaHIhgVmk5FEbo0Sz0VP8vDHfcfY3EfCQ2Ca4npa8/cU9QwwoEopmhbo
kcWGPDfQrVbhKY766aMuRdGLScfmXYa28oUCQ78nQLpxd4lyPtV1QRpPTfraXTqzh/MvYoBrSmPn
fRkqyXGQJfnT3Izm+yLO4B60Ssvnf3b2ZHE3DgWYFArbUJ4warwuAUaxlUWtBDy1c6zmRWVo7Fuu
TMYPxNP7x+8tbkcQzKDC6e2uoWyNZNR1J8VgRiEbO8a9Wr7IiWp+vf8xN3zmyorY6zdHrw3TSFNS
QLBL1aSXUIZQ8mw66LGc/oUdLl/uK6jDQHFd23Ggc4VYitXko9G5GkMfjZvO0bxXa9n6QIL/jRIm
g+AARq/tVJVc2hONHr/vymM2V/rRHpPfq7p8HDVEm5eQQyCGgI2sh80VdVFwBgzF6FxeYH/8EEAE
sBNgb61G8AjrRIWkf2vwMBytRdwvjKxqMkepq/oP5mJGhxzmvL/ufx8RIK0uR9T4hCIfRWCSv9X3
KYd5gG1ewVI9eEHPtJGnIVV7TPsO7bxMsQsXiHu1N3G95X7UZgWOEX4GgBjXn8tU5Z67JM79xJxM
F05qyEggMvDuL27LCiNT3FdiyI5W1rWVbHFS2GFBrxtJnni1po6n2NqNALat0PcXZMnUTFeul/Vg
UzSIo3w7tALYv/ryI+I/6U6BbeP2pZxCbRR9E4bh12vpzAxZ7k5YgVvxWZo72TiScNrfkKAsvTCq
7a+SEaaeEYVS7tp1sqd2tOGTFLbRJQDMC852fftKzaKQkQNoXxZmDfKeGbhUQztqrvtxpw6wsaNX
pla5Q2k4iZZEDIAy+2cd7Mb6qfGC/ysjYJQgFwSxufb8PterrKNb5MdqVoNlb38OcmieH/ZALgmh
00gMKhgGrz2wUlronUPezEKOACoh8odu3a5q4tangQ0cYlqaRuKZurai5Vpuhwn71WZhUbpO3Elw
Y2bdc9xI49fHV/TP3DmHiqG9VZoSa7XejgrpctfV9BURN3DhBK9e/4UVmuiIjADgBa1xvaJampsK
MAbONia25Sp6nfnpLC9/3DezcagA/pF9AwFkeGet8SF3+lQl8UCsm3Tzx2WOzL52m3RkYFUvzaZ1
cznq54PTt3V9TKOovwx9MMaP8Vz+KhAJHBtdDzi0QJavvaStlqgcg9xfpvCPOYmVF1uJ8538cmut
dEy5BpnYBC232tK8lcE3ohkCpQSi9EjYIuRhDb8ZRvcJ/qlnLRneD53awaa/7KCUt9yTl4yDxvpA
3axijZEh6kHJc45zZViQVaNjjpoHGPA6zY6Pf1BaV4SI9FzARa8WyYD/Uikm81iB0f1VZ9OhbK3m
ZDnBt8VaTlI8fdB67XuuZzunYiM0/dWToGFAfnvDadT1QYj6AENnQdHWuVcb4fJdq9X21W6kxnqN
OjkxTzFDOs2RYsK87DwOmzvMMwoKWsiZqKtlQwYiIXzl5L5g5EJRT5MGT1ay4WiAQNmT193I4tlY
apmit0VwsrptYr1Ma0sjFlZi2TiYcqE1zBwNmhvqpPZWahh71emt90AcD1E4INVewzXmQFdRdsR1
p1LQNcySgS5rIGude997Nu2QrKE6wKFkkOT61mEErZdmyc79QXGK19wcFs8Gq/h4jdYCA0YGRJYt
KMuureh9pbEcwL5lzPieZFTVc5hMe1RUW2sRZ45gmPeaaHVlZWmjUu1wiVKS00MWV6Fv66n1+f6O
bTneWyviV7xJI1Kzpc0+aLnvtE7yV1lBPuE4YfgjC0b58bwItkTKRwxxo8y6VhMxcqmvqOPycfrW
OYx1FR4WALuP5ysoNHCM0X3ir/VwoBzYqDoZbBsd3fQvs8oDNJds7e/727Z1hOhkMOnPP1TjVh+H
qke08LjmPsCZHwxYflaG1vGyBk7gZNpDQmyE+CyJUpghgqob1g4mAmQ7g8/Cn4f2JbKr4L2Um/Mn
HkTzlUkBQB7oft5f35ZbUPeA+wRxeSr4KxfPx8qS0AEvfDpatQeNkOFWkbJ4AnHs3je1tTrBiUs9
QKxy3fGIlHSoQ0nlcYn7/jVWmiJzO9UIj22wBL93sPceYRN5+HThgoz7COFeLDPvc+33SzJM0Wi1
xdmy2+qDluaWV2ZWc7y/tpszjBWyZmY7qV8KjOy1FUpKjTz3en7ubW3KXtRq7JaPlhlke2R5N98L
Q4CqOFZkMMyDrYI6aQAD3sZZdmaIrmFOVY9QBXJKN0nbvddjY00C48EwBFhYIWF+vaY2ltQxMe3s
nAS9Y7syYcmpmTT10RNGkfTXtLlgTSRbEm7z5mKimwTevY7SM64TvStGI/g+JV3rhUZhNF6qmNXh
/re63UIqU8Q3AD+ZOYMD/9pg1LeTMfV1cjaiqPnsSPL4Z1CP/RPTD84OEe4tkpjmM7AmhILJbakt
it/yZnGFMXdDlDTJWZmY9NUmY7wMiTp/GGa5/96Umn2UJTSdnGFsL0XVpWdU4+KPITClnUXffkyu
SihSBVMO33KdDKCQ3qKmmrPoMe/eyV1anuIkUXas3BxxKvhkAWKkhIk94AvXyx2iyRgQdIrPDfqw
UIRM9ufRGWYvjJf+j2aS54/luMgP126FVfqoYMUpGN7w3ttQkVA7mOOz3M/Na6/J0+eGKvPH+26z
tYPYQVUMBPZt/UUaE14cQ4/PNWRoXlp3vVtTtNjZwZv3hrWI+AkqOQ44U/bXO2ibeaWEoxGf09HK
PzZaZAdu4UR6BuS9Hv82dCCi99f1S0v8qrCESVg3yWnwUlxjdQDjfOgN3ayS86IiWPybIzXp4JpK
o2kfJCrHyxmxGC33tMTIF6+3BvvnpJtNcKCfIgdHuUJO56LS95d8jU+se03e9am7BAPsrj23otpT
sE/K/IPc24lcu6M6F9JroDtd8KKMzjhesiAozXdKh9LuMQniYU/d9vbEE8HRIhH7SSlwfZORjjcL
whKSL5kR9KWwy6Q/nboIgdxaSfv9/n7eJBgi7uGAiVwYbax1ih+NWhWS2iQwkVTVyVo6ZFgKu/lg
l+3wjEyl/NcMEIyasTP49y3feijKfbyr8DmBJQP5cu075qhUSWvK8VmRMvtotgUAkKTZE9C4PeOk
puT7QolLUIytPNRI7dpUWpMzHjpLdyFJVNMT001t7QLuV4IDuIo+PddmBpLuwQWSM9HW4Axy/sSZ
v15groX82YEUnh3JDGQ3HST1kI08to8GRWjngLEVERjj3UyuXduJJyk2jWaJz9qQ2h8pF1UFr6yt
nrqhA0N0f1E3Jx5jgr6aciGDu8wkXBurBZtfpfXxWZqUPxepY6xrVl5GR/qwSM3/4+zMduQ2mij9
RAS4L7esnd1qybIkW74h7N8W933n08+XrQFGJAtF1ACGYEBQR2cyMjOWc07s+ObmIGCLATrkMgQQ
GtaWtmqHyaQMVQmvherXpzb1zStXc/Xig348P17Wxk0ofQIMQlKARh6x18pN/IIpPozH5CKbYoWZ
FUNkGJ+HRLX/zq0+DA91x1hAN2+tbKf3emeN1C/gXpEaAhheGwaxrGajHkbXvumVg1lzT/etnRxG
e9yTotgcONbIs0Ps7IDfh+ix2s5xCGk9cBQQt58OTVLWrq8wEv3xTt5bEH5PBk+bV1TAllZQm9Pt
OUjiK9zU8JQGEmvR5Pg0J8UeWn+7IDYNnjq5G4EfjdilqYFh2YUz6cG1zMb+NE+28jl16j2I43ZB
RP8W0AmuKeqS6w5QZlbBXNuheknbJPkntcnbHa2MvwY1Hd/He7f1QkwJfWyhAg6aZrWgnDivlI1M
5WkyvmR14JVd9DnPlb+qKX9r6vLp86ULQJe4/bkeN8w/GSn6AFaDcinD1r763TgfYkMtvdQvnmZ4
M+UH1RrSKR24Girgy09VA/wLgf8rFzm3vsx2Mt/AmieuIrXh5fEe3vlc8A1oy4gsgGtxtYcdzCx4
yYpySadMO0x62R3M0pQvtgXO6rGp7V1IwoEHoqXLJ4MKtlxUXk/pYNqI1xZB3x46SDDMQPgfkslH
tLn32K13nF3oKwrBJABQ+rqWa2qBKjcAyi4NfYGPctTHr62MLvTjJd21QoIO5Zfsk/ETyyUp4GhL
OD3KpW3M6S1CI+ckh/Felnv3G4GAJnQUqjRrwEkJf7unlKxcnBz+kAtnl1Jf5fjR/6rKbPY6q/et
vc9bEHP+1kWR0A4gf5WWgtLiYB2UQanPs+GU57R8XkuOFJSYjcAGYVsqxSs3b5i1K0XAUi52WDMm
s8rjaz7VT6sbCysiMUIwFcLSWmCiiRw7cWKD7euV4dbkenf256reySC2lxFuBj4YUitgAbLPpSuE
fjXaQZiosJOEyKGcyUx+nC0je1X9MVfcPoN15vqyFU8752r7wQw6W8ChQURA+1q7BxpIUhTXOiKG
ceC8ZIg0uO3o2F44l0+L//FGATkROC7QHzyQy0VK44isvD7CC67p7yt2axwUe+qfPlUC3oJDwOGh
mLRGeQD5lKljO9MlC9LBtaK2dNNsmnZimO3ZNQSARnwq5vcCjVyupQyzeTK6cIbGEw4HEnz1WLb2
Xu1okzBAAAdugeCrGNVJ6re0IpWS7TTpOEKV0LUX28/NH3qnlKfcLqLv9TzbxyZ08j/Tot3jAGzd
ghsDnjpQU+Il8qOlZVkeIDHDe7k0wVhfsz5gMGVnVaesjJ9GBInLibeKGwqdEDKkpanUr60hhAp/
aWwosXBzDdulP57epqapDnPUWWfxy2SHdoyVP5+9gsWYKoJ5WuI8YuucWleLGe23yOQBU/x/I3hT
h0Btq3+ftiKYxUIfHf0OxFeWK7Tk2Or9vDOQnGKerBvaWf+1jUt9r/Vx56OJORnMpRPAqu3oDyeL
wyoLtEvehPIJ9mt/rKcpO0Zge547ZbyOAo0H0lrcHuJlWS5J6oopkPUQnUQr9Gd30vogODBQYq8I
vTpnP+2YaPqrrAje3CpXSGqu3gIw1U2bbOnA6D39FMKi2LkEV9fvTysOnBfKjIyF2EjIMBRtDGOs
1Hnc/Q9el5VcYj/o66OcqdOPPrMT7RZNtpHtGL67vF8Mrw54wPMCJsgsbyVqbr+nlEK+MJ/hSZTE
+/IYAc7iWCB1PuE3v5Qaixb2NeM+qltukczlbeZcw1qa/n7KyzdWVmuRrKosmiyrbobezR/CwnY+
xUho7E1cEj/ml5rUTzNw8oiXhAOuhcXVwS/mdkqqWxwy16JlgBQrOxhdN7tjid7f84viZaQNTYQL
ZGa1KDtI/Tlus/YG41Efj+DRytRVp1neI9Tec0GiW25CbFHFWAWD4LdazSqSFpHTBiBVLqEbQduv
GKffwq7q8w+yHwblSctVfbo+XuOdHTWAcAEqoP0C/Gl1ARd6n+hU4bpb0wJPOvQy0JCzNWbIK9et
rxn/JFk6gPB6bPXOgnFGOBOoC9GGXiv5F6bCeDmelFsaB7GbGKZ/sYgQIpdIUWZgbxW/2JLelDtm
75w4IFhi7AvJEZHjKjGfxzpIBsYj3VJVGlSmoTjRSxbO6ufHq7trBoyhaC/xSeWVGafLy8SJwvpm
+I3fuXNDTPI1jKZgTwvlriFApBTwkaym3LA82wg/5XofmZzt3orcMUAaT+rHJ8cuiENHq4z2Erc+
t6QmfotfbpB6KlWKMkl909TidZSs7moos395vGeraAcj0PPFPcUpoFy/PtlJZ6l+NTXVbTTa5MUq
m3+6qqLeHNjZi52qc/nJD3wjPKa5Wuxp62/PAKA8EnQqG3BEeKeXCywctWmpOpW3uByaz2WZ5o0r
KcOE5J9lMZ/ACJriya7n+3oFXlNAPoju1nm6YTLmeNBYr14QiBwqivmfywzqy6lMh+mmW317pPfZ
/vN4m+8tldHvhMiA2SAvr0K7WmojKCVqfVNoXNcXeZxAjmY6YRiCD2mkMpSx0Ked87A97QBaSHF4
fkTJZb1WiKMKQ5x56KZ4rN+YPdopv+UIE6QfJAd9KxeWmBRdy2J26j8eL3d7QETJFqyjcF8qV6sD
Ah7FHJs+K25B62cvvpRldDDKJ5lS4ltSqwUzRBub7GM9TQ56YG1Ow1DcumpMLpJaVZ/QA9pr1d35
dIIey/NgIXjGIPCll4IztvM4TYubjF7Yi5nlzo8M3vuRtDLPAAtl5dPxCcsC3iBTiyOdX1dMbT0F
l6+qxa0OhgRttC66hFFQHx9/olXc+nPzCE64WNCo4aFdLgtiiqG3CXLihTkVhyIwO1f1gexphb9X
RrrrDdBVBMKcW2Z9L9eyr2gQY9jBwejOdjfkNy0d96KGuwuiVQPPGETxxtt5UEMF8ERx82PioSCq
52Ov98Pngdm+58d7d9cl+D6C5k4pbl2qqmLDaqDEFDc1HObBzfxaPffliPCCMhnWq+KX6nNV9J9f
i6o2hUw06cHqL7+WGhTEqQxjuo1aYv1lIMLtFrIVfc4cK9lxjHtfi/sRvxAToMmil6aY8sDgKnnC
MVSlP6F0ZR5DAF3u4y2897VgA0DhJ/oSExCWVhpBFhn1oLzB/u2+xmltfu4Dp/GCSt5jn98zBS6e
A8VRBcKpLU31UmtWdYqpkJT7EDRJd5ra3DhOXR5eH6/q3t79akr8/S9PNrnZXNHyK26OFlfFkUq3
GR9LAsGd5+SeHRAgHCleUIohq2+k5MqsjEpQ3MxMG89JaJiXWkft9fFq7m0caAmgRvRURDFzuZqi
AshcVTETB/Ky9F/hFOf6QYHg4L8MuR3sReN3zSEETKMdJ7fW8s2xPLR2bs043tSVRz1gXF6sVpk7
qUm6c4Dv7R8x4k/2oegtLlcGcwMxj4Y7nV2bj4WWzW5dttXx6f0TXVGeQVHWQat5aaUtWgc7FYe2
lQaDKSZd+w3xXrX/QEVHCXas3XntgSARYFM7RUtnPek0jo0gV3OHu9W35GucIb8ZqJM7BbabpFJz
SPQg2XH3zT1IQxb2tQCRCdbjupITSTAmEIbLb1YmyZ/M+K0smcg8t8cBofTT4828a4v2FO8IjSpK
mcvN7HW1lGobl7fnkKhJSru6PBd5zVdrglj7VEvWsHPpbryEJILEkPCUdoHAKyxNlqkR6j4NnJs8
RdOHlMrwIWXox2+PF7ZxewIF0c6hnUghBDtLK5I/6qndplgpjOCg1q3+VhRTfo2datq5Nu6ZElR2
eFVgTGBXLE1FQyHndo5y/TgGhUvxuz6X4mpv4yh4Drr+LhUpQAEMKeI880YuTcl5r+YpU+9vVZYa
V1+SnTe1s9LXujXlZ4NNUcDn1Rc9Hdq+6w3USjksrMkIbkFshcdJqr7lybQ3C3HjfmKSB6EsUHzQ
rdTulutJ89S3oqa3rqoxv2WK4kX+YLuMLvnSS/6T/QHudJpDNKjIlRFapxOyNOaD98g1pnjcYsL7
k9n6YerafuwfK/7Zk5yhd2OUBEQM/RN3tDSmK20gZsvkt9iI1WMezo47a/keUPK9OL8oIZFhArGn
PcULTMC5ekzgMQ+FA771Zqut37tp3jXlIeyiTL+mht0UXot+yfgCwDc91iWvm5sPUfhWhUpr7ODI
N99SJLtcWAyjBivM5bVcsTGLeTS2zfZOuVMdOt+Rr+D+jO92XI8fGoRjpp1oZ2uRS5mqrYgYhZLp
6iUoZctv86pNb1Fr1n82luK/wv/NEs/uEis7Ap+JlB2Tm8sLsSJ4naL86CAXt2bDOm1rG3Wpp7ca
BrWbRZlysEd9jyi4uVGQT4aDDpoLvC1Ip5Wnhg1OPPpGfxsmujFEKp2LKEd9KGZjT5L4/TVZehA5
O7pSZGEiLVqvyE45DUFTtbeQQbYfdGVijk8VNgEW5fjVSRkAaCtG52pME72Uap6/krdZfw+BYbmR
r0dPkis4ONTSUNBG6Ap85YahC5kDAGmV1bc8b+vv4AhVt3baZMdZt9+RHBpwxnsYoQKAWjqr3Cj+
PDpBc+t6vQtPo6lJDH9CzuDZYE+k0eRmQtCW/vs6pJz9iMGoYdPebElpP2aFkZ4nrUm+MzRXPT5+
8bZLooUHvopqIAujm7xcErSAIR2kPr8VMWLJrjlLxudGlccvj81sfZPIFTwBLWSLISprYPGUVhqB
3oyZ1tQPRDBo1HdkuNGMOPBjU5vzTWmAlQhBZvDFJO7LFU2zXcGDLOZbFQyVG5Z94CaxlhxpVtYe
M7u+Pza3WRloMdC8vHt0TkCqrWKhRq8AcTlad0tm5hqnZaugcInsDo/7HoT4jikCPCgd4tZGEHzl
flUXyPZkTP2t6ILpaLHSty5Tqpei9J8uGgk0NP1jKvHojpPsLjcxbHITMbxYvXUZigTIu5WwsMzn
BpGjak5fCyIUPTQT5OIGmjGbpVNWSqqSDbbBOWTqOsNQk+jvXmf0mJGX6mtWcaPunC7xRRZ3l7BK
IY6mspBlWuc22qg50uSM6k3uNf9Uh3V9mls7OjtVOrwpc9u/WLmevdVm6v+LrsdewWJz4ijwgIwT
6uR09OR1u1cvyhjShTPdpNqUjwj6j4gMNk8ncFgh/0BXFhwUPrPK6UFk2mmicAqafMyPU2/+MJpK
PQ6msleTW6+H8IhEUcjgI0kuQLZLV/Eh9qfJ2MgezBzp48A590pN32vhCd/+9aO9W6GyiKyQUBZa
PzgjYW3mRPbs+bJdCnjrl1offlOBN7htaPwFivn8+FyvrxFhkOicYi1BM+/p6rAxkiGeLKT3vTQz
RzewQvM4jaHl6lr6rcnD3x9bu7OJgnShkr8xwWsjOVhXRmlaSTV6HdT+o15L/qGN2mrnahSfYrmJ
OJ5oxFOg5TJ+p2T8UhKRREQN/G7wgiQv/jUKRT8W49xfxspPr37VaH+mcZyf22I3ZL9nmQFaVJJE
iwPvXzpJq/lVZljx4OlKXB3HZm6OatU0R36d6WxnVvGpGdGz8ava+fp4Z9eXJiEegG+CFB59gt41
6KZOx3LWhqH3kjaXT0DxpQODG2Q39+dn72dmatFWY+QV7xfp6jqyHCNgKGqXt15XzuYXpA5gfldK
+KW0xj2G3/vPWn5KSk4UwIUEv0ggVxe006ZyGPVK542aGcvMQ52z0Iulxuy/8jim0THUhyz+Yg91
EFynXgtntxmz2H5TeidUDo4MSsgjqAqk05TKY3A0dGYU7dy0273XqDILhBqP1pbiM+j6MKjj2Hnw
qMB9MDqw/NjHdnF2unQPKnTPFnkhMAmcmD7uakOMvojihom4XpSZxaGjlPY6ZEPIWSrHr49dantY
cWQg6YyT5+3fSGgmQajkMM5xqaRsfnfsVv06pfGTc9poFwFfZbwI6iyCgLIGLch+VjR2YDZe3zn+
IUrN9BCYervziTa54LsZEE4kfVihLrs8mWqu+gCMGR8z61rxt8w80x9jgIRm28btKSnN6SVkIsiZ
frR8qlo7vBnhYF8fb+idbwfN7V0piNYY7P7l75D5xjzGttx4SSznb4Zfxh9qtR0pZWXjjoDAHVNi
kAoxDStG6GxVR4rMLC7tYnK8tJ8TT42B0lSG1F3M9mlsCxwJXJ8GiBgrzAYLN/rltlXnrG16P7M9
OS0VN6ib+BwEpb/zTq2jGWGF550bTjSoueRWViwdYBBhvBdaXXBmTrMNJCkurohq++em6ZOvOgGP
52RZdC4nM7k8/nTbi52SKsQ2kQuSp6/7mnOW94y+8y2vAg/4YerM14qI+0ZuM5+JFqrz3CvKRw2e
w/Gx4e37zMcT9F4hMwU5d+Uzqt82hjHHtqdb6Z9hhUY6GrYJ4pbp5DaBvBd/bM88hx15eW4x0f5f
P50I/NQJ2aflSVGChGfQDV7Dg3N6vKj3WXfLa53qAF4jlPEoGayrgtT2K4A8kuqpGtPpQBuGRu8R
p8rd0QLFzMXtjOF/jakVCtLHlV18zO1Wq29ZVhcRKEleHlrmrap8TLLaim4g1P0/hojugTvZYydd
m7rwP8xpgRa0C0vCCNwUXEDgQnhp9oSut74BaphYBi0Lnipy2qVrUpGcyIIMxaPjA8tk8ltZY2DX
mA4fFSouwzmXGgOAQSVRcrLNqVR2OKZbHyFHp3mBf4ppTeui/+DPLXLXgeqlCmOqXUawtvbXILen
P+zRsuZDyL50OxfMxlGwJeZCwQQzBZpzdZ9KBAawWtvYq+d0vCROGJ0bQBDXx45yzwrZrcBUkuJu
BBsn3S8MOkCJp5dS6N90v+rKA1IJU7rzPtwxBCMYbg3Oz3LWCFwIYK2SzEPipXYJe07O21MV1OGX
p5cjhH8AQeEtguW/9JQ6qltpDKPUA5cBJdaYqkMcoXP42Mrm7qfmBxmJkjE/BtyJWOsvF3JZR4Y+
Dn7kFQOKTGZcqh8KFXkMTU2fHGVIDCJMURgT+C6ISaumVpMmTCE349gDTTQfpWr0DwyhsZ6sK75b
EbgO8BYUFtcybk1ehwVdmsjDWEVqoqRFdUjGsNi7/TbZF8vhhRYIXqocfKflzuV2n+ZOlkdeP9T2
b20y66c0rozLqMvBh8GSqgutUWWnbXHPKG1poF1C7JeEZWmUCng1xgx980JmvP4NjWP6O7X78DW0
+vj3SjOHT7GJ2OZjHxE+sLiASb9E9YiPJiAf6yKqbPSTriR67GWqlJ39KpJB9XJ7Pm8F+h8EQBCA
YJC05dKc2aYoq0eJZ8WRdtIDtC59Rd8D197xd/ycMBJ8N33c9RMZhmHSTZmVeJU6DPGFEWH6fNaS
JgwOmZPtwtfumaO6R22dgTa8XavjZSEHYmvSUHpVHfjeMPLk240SngEb5TuX7OZloczLJctXAgJL
cr66ZIupL5u2KivPd7ShPDoAMdKPECLM7AB2WWVUbeSUKuHW3PWXQCsRAHz8AbdrZbAIwDVqViLK
Wzd4+1I1OhsejKf1xnxkp/+VeboPYT/vnfHtKcASG/ouPknnYnU1BkGdo1/YVh7iKv6HUpJ0hrFb
1m/E4toxGQ3nalhz9Jx0o0ih0NLg3YZaiRrEukQW9iCZjagtSNzm8QLhsTlUI1jAvkrynQN3ZydB
DqNwDIOTjpm+OuV+IvuO4puFVykMD6fGos7xYVCHpjkprexLO/Hqne2k40qoDDGKc7d2UhACTK9z
iDdMLRzOit9OrwBspk8WrMdP5pwqn5j5tDfvbBOjk5FyV4vJBATqNICWx53RuX2S+03sWaQEb6i1
aSerH4sbFDslcPMy7OLf56xygrcylYzm0maZtbPN23uNJJKZI3C2RSNz/StMUN61obelG5ppEcPL
Ldvl8djrLN6xwpPHVe2IefcU65YLrSaVpktU+7e5CsJPsOu+wWONf3989u4ZEZ0nUQvnkZVXRhJ1
bo3KSP1bHmXpOZ/S9qAliLM+trL1Sw0mBBBRgTggsVl9s4QrJVT1PPAmBU2LGdVKr8hgdYaGtKdt
tDXFpUnZSKT7JIxr6LsDKyY3tKHwMihh48FkbhFCzoZkROjxDMhwP17Z1htJYXB9xkmh1A4eZvmR
pLTqJ7O2U69MUvWYpZrmpckMtD4Yxw8Rg+POihVax7IJhtMQDE9Kc3MQyFZ5ImB/cyFTSVmaz1Lx
7krd7DEvK5WOha4BG9GpdvQugyemPTG9rbdgjmIN/EgxsnKdH6fw26PWKmYvSyf9GpaOfWT0SHR6
vKfbTwgFiDYQUFFqQgSxy0W1xAxDOoWzF/gm/ZJasxrXaTP6QD4aX3vVv7vWLEpY7CA1r01xvx2Z
+C1Zk6fIVXMxzJ4pPxVe2jCj6dvjhW23jzeO+WYMQAYXQ6d+uTAnygeE9MeeMrhWBdTB4xh+kA4i
/LGd7ZLEW6qjeIhisJilurKTg9EjU+s9ze9llyGKxTVFn+DcdvLeVKl7SyJFIzN9r++vlXichhlP
M/gRz5K67Co7eXcOJERvHy9IbMwykBQ/nwRQF1NMNu9aOUqjBntF8SwZMD3KYVrOkK6Qydxomw9j
fyZYl59kH3O2BCiaWBlkB8nUukNo5aEy+napeAlIjWPMsOxDUEfWoXOSJ2ebv5uipysEpAU+dM0+
rrNslucsUjxtpI879Wl2DhnLvXOutt9K3IeEru9rAou9dAtDLSe0gDXZ66mUnupAQdOrnPbGqd21
AgQRPWwRzK2LO2GkINUT2LJnJX53nipjdrW23tNi2hZ3xFYJjR2B06DvuFrMNM9owPSj7M1WHYxn
/FuPfoxppuYv+ai22sWiIqN/aqWprw51baCR00tI/py4esLhYyp3VXgt87Kzr0FigMsMDT+UJFfO
qsaAt5ml9jdlypPsJCO7zj/oc2aVxE1IZGo0pbM3teretgnatMIoLvSU16I68ajWNaHhRMk9Hr+p
8OxfBD5/7yRtrwYYRFTfAGLxaFC9XfpAQJCatlM3eZYv5Wc5d0TbKLEPWlA9KfKKUwuyEoELIGhI
2uvsj8/iRwzj5GLVC7Dk5QD5DNUpV6vq5tPj++HO5lGHxtdEGwc87+pi1Us1srImnjyZIPAwTZXq
Wr0dHB9bubN3oAWoJzKvFf7e+vxE6RSg9TKNXlvU1XWqESyJyiw8FFO7N8BhawqVAPaP7iKR00Za
29Alpytiv/K4GtS3NJWVv2Jn1F7g2kg7OJx7pig1E7+goHMnYJqi0bFGrfYawvYr01iKQ9sbqFKX
9g4gdJsuIPcC+xFbtHsIIZa+x+iLUI27uvJUFWiVmwSZZLpS3UuVCwqxyM79qITFGchx7Dz9IoqJ
n+RGNBLBlq81IYu2sI2OI+9VxaTcwCe2p0ZSrHMW0Q567CXbt4oZo+CNRCUCqt6aExgwjE0PS7P2
6lzKro2VOtdWyfND1mX9oe9kcyd93/o+fSbee6I/qrJ0TZe7SqXXGLpCz7xwcLIb2G/9FEj9l8eL
2joJRvhm9BZplfIKL40MSZbpVT5nXj7J4XcnGKzjBFPlRj1hOD1vioREtO6Rn9wAbME/RzK5VebR
tOoOYVoZblr7wTEvwvD/wxQYb9iOZLFU/FarSoSO3OAPmdeZxn/aXKtXWGXBMShbfScB2joFwRgg
b1rZ9M434lvOpBYp84grb6AT+k9m6XnhMcKjm86y0sQhHQoqhTvX1T2bODy5o0BcAA9afjOAb3oZ
M1PBC+aw+4LSWnOMMy06B3EZ/cU0ZmfH3h0fEZkBbk9/ABGaVZk2MApZnqW89EZHTyU3U0trdvVK
rhIyL7n88dhN7qwOjXbKRvxHT3wd4/bjQLec5oBHlo/Kta6mbmUr3/xRuo3zWJ4fW7uzNtD54vZi
YVscnBkNeqkhakafilFZ57LLlfrEuIA6uALDbPfmjd4500AIaceRLVNpWDdW7a6ZnTKNwJbY6fhF
Dkhhh7LOf3+8qDtbSEMccZP3+ZWbdGSYdGRaWr+j21k4Z8WMQoKg0ri0YJhvCfNHn36lAeMI0Sqw
mMypX3dz9DyiOtQFvQe4wHYDzZg8owyanffszt4JiVzgUxA3gC+u3N4a8kJTIWl6Y9yDg8uc5hbT
rLo+3rvtWwbVgJ/OBSXiqDUGJ6ZRoEZS0nsSKNZv8jz1R31OzEvrW8WRYe7NB2nSlGevenxCUJrZ
Rq4QNKWWJzqXo9iMkHf0hlrRfo9ULfxUV9b3xyvb7B9GoH6LoWzEoXyvpZFgsqM2D6XeCyawCVMc
Z4c8CffEce9ZIQ8m3qWSQJS4aoJkqjY5ErG5ZydFemwzvXd1Z94roW2OrThE6KTRy0dHkpbbci2o
6VhdgaoYHfvJ+sjcUMYAWFX8cciz4PlvQz0EhDHlUPH6r0zFodRVWVIPnjRIjerJTtaOx5C5Rs/S
Grh+yHco7/L9Kcasy4KtLg18+XzwOGb675bUV67GlN2vT3vBO3WHaIlcgVLMcudgNDDivsbVjDGY
WgrWXXdrTdOIdjL7jR+IGZu0XcEx0wpD+nxpp+v8vuUpGb0I3z6SPI6vWVjWz17fWOGWe0cx03a1
V6uBy+z0dPZlT5nS6DAPTegWvZOeynZX2nDjcsIUh5SgHUw/B2i5oDjQumlSUtkzkQ/L3Mz2e4Jc
PhABb0gR5vT4O23qjwZcGtpR/El4S91zaW6cmX5tRKwMlGN8lptO+qsfOv1Lm0XhOSQoAdapjEdN
8/+rkcK9PbZ+Z7HEF9TBxcQ+kknxdX9tAo9SPoJLkb0oVPQXs7AcBofl0SHSomrn8dhcuCzUoHsp
xCnAcq2Z97FpxJ0FO8CTqQweprz7ONj6SVKT4WRZ2eucFXsSyVvXFGRDDrTg8QJNW6XKkVZk2gQa
wqvrbqxcU1L+B03PeRZcLMaHOkDSNKF5CNFx7ZuTFsccA9mTtBKkYW9xsgu5Pyml1ew8WtvPhTSV
IOoA1hItzFUCFqOUkDDVWfHkPPf/G9pxOOWlVRy0spN3+s13TJEkC0Vydk9gBJae4eT9LGV27Xv+
WESVG8mjcZIhrLt+4EzPyrCwhSIjpxEj0DHU7JbGGObI9e/EPom5FP0wcy3zNLV6cgwf3V/ee840
0CVwYtRVl1bqFEJj5ieWl0RDfupKVYhP18VOprD1c2gCACoEhg8vX08vt0Gdhr6cmJ5URcU5iYKk
dc0hsU8wSqKb3w3jgYLB02VcZgnQoIcLQbjJ/698PQ+CNuHZsTyt1AYX7ykukl5OO2vbBJy8I3SB
hAFqqmzocgd7XQEv7auap1WaejK1KvwtDumdBJpkvdqBVjz7JotKOyBtAYYkWVjL2YSiD0lU0Lxo
FYPL4U4WiJL46R9PXoK8jwKpDGqeNwYC13JVvp8PElM2sZIE/l/tpOeuk9XD69jNw84GLq8kzhNX
HwglciyhNrsBztFu9NFTUrpzaY8ZZkDSae6oDNIeK3R5fH8aIoR+n2soODmrLzXkPtnBPPTn2lHy
czD2YAH6KnplYNFeM/W+KbIQWhUCrb86vFoQh/Qypv48tNpp1LTmY6G0/edu3gNQ39s8XkgQ3gJG
TWtk+Z2CBo5H0tisqaWKPzhx62aTtidyIt73/9eq+LlzpAbwMIkFeZZXywkZ5cPYJaw0rR68BKNu
nKVIaw6AwsxDCuzgN7OQxpdW7nayuWUk8G6YfJiHCvcAHrh2w4rZQbHKDJJzoGjSBUR1SGDYlvJF
Nsf6GMeVfAUzqJwZQOsczVTfG2J05zuKAFh00HjQNt2FisGe8Txjv82l3JWHJDk0UT55WV7GO2HH
CrD/f9dK15XWp2har3VUS0mvtSgth/OUo1Di+6pzkfK6v2h60BxN9OLdTpmnFzFjXAyrtE6RwgSF
yW4t11DG4tplSKfkc2J9eXwV3HExOKMUGEWfW+SFSxcLkxp6RB+zB22unObALty+z/3jYyvvLZSV
j2GG0gelHcSt1p9aCRMzsfNuOOs1aKAc2MebDlecMd2Nf0wGLXGDtDEvo9G0B6lhwljgqPEptur2
8+PfZHmh//wO3A5UtIC2CDTEcr1jIrVNkOXD2fJD000dW3qpYEqB0fPbc19Kz/HHf9ozEXQnV0Dd
1lxj9AJ0BpOBgvXZjGKQSgGNuE4pSlpy+Z4sw9adBbWM4I8SvA0IY3WOm3lWEMrXWJoxzB+1NHG+
ZkWanGLEvbqdJOi+LRqNcF2ojK+bqIhSTnE42sM51ityrQbFBxcUBlPArLb/+viTrdjGYg9ZmJgl
jPQplfh1r2SgCawEKUwhs5n98iXt66B7m6DjDucwtFrtjymxzU/y7DuRawxAjY1cMapDIDlzedDC
ALk0V00K4pSdXdgeHsBkBAYI0Nu81mvkhg4ipNQmazj7Rpr8ZqcMqwsd5znti5/LBwEGvgBMIk34
1XdN9UyqWwcrc551nmbmqlvKTrtzRO+uhSKAeAWA9a71CBMr6E0A9eN5npwfyDynB0cf451o4B3J
u7wHeDOROBC8RMGTWh2/mjellJRqOjtD3JUoVvphddDRPWvdUWsc6YDsHXy7ohns8qTLfpJd0lIL
6ouPpljzokyTmh07OUz0T8Si1XRIGDNd3xqTErw7KX2zV1u64+hI+wiWwTs5bx1m9vOshnWJsk82
2n9MM7rrejh8B7a5N1njzv4TtCDTBrmREHDdr9AGcAK67Y+ELoXkllmTHDJ/3LOyvf7ERClK3gjT
wJVaIycHpRrNJqmn8yDOST0D8ZOzFy1Aw9ZotR38vQhPVh+b8A94JgGtgLquCgsBwybKCQrROZPS
7GB1tpq7ja3NJ8OY4peEAWfnpOmj74+vi/e8emmWvIp8BOkIWhewi5dXfB87SdvRxT9XbeH/8CEX
Nxddj/vYLZxKcb7z+AzfEMxJrZciGrrARZ44Uc5Oo0TOKTID/V8JGLp+6NIpF7MrUs1/i2vLjplI
pTftSWlmM3AVMUn4P7tT51caTOm3dq6S1tOLOEAv2siZdVHJmf2iZkxcd8ta0opL5Kvmtzn2pcYd
hyFUP2ZlOTe092dYAmIMUXlVu8lkaqNfDqbXjeUUKCdtTLL/ZOTT/IufaWXJ6TCiqd45mVv3s0GE
Uap4b6gSUC03LVbn3oQSqcHamfNrCBzxQDL8HLxaXGUkAjCFGHdD0muue/mhnsSjpU7WWcnk5K2A
O+QVcrnHjtgGtATNkK5Uun5AinSx1l9qPG1VK6nVWta5kMrsk56N0nmQguktZGj7sa778LsPi+eo
w5fZqdrdsQy7nDIk2bbIq1aVkQKRi8LuTfusK/3VHPXInUrtHwaM3RDseht9s3R9/8mKJKPcYbgI
ILmYykNtfz0bQsltdczN2jgPaa0e52GczlGlyDuP3fomxIogPAr6HPU7CPvLXQ24ugL6nMZZQQ7V
lYLI/qftMoeGtBE+lQW/L4gRHqaONfGHucp7prIu4p76y1lOGKmBQGH/5xTb81+PL4r1XciCKPZQ
YieEQXlmHS8FHUNfIT4Y57ipDfPQzXP9xS+GZHCrZnT+to1S3pPzvrOHYvQPIiLUSihqra6mIYXt
OZmpScCAWGEX1fF54Jo5AXDZg07dMwVdDfIohV3QYKv6SG/mtWJNmOotrXPjWe0PsQzTK4zn/8PZ
mfW4bWxb+BcR4Dy8kpKobrfnIY5fCNtxSBbJYnEefv356HsfLEpooQMcBDgI0ltVrNq1h7XWvoco
vbWR29FDEnEj6O9jauYEg95Ze/eUzXMZ+WlhfktVxyAFd07eTWvtRS/+cPTA8SDbSFiqMtvv+eN+
r7J0lLFhIQp7SqO0QUjeNYolRs61O1hki//BHoEXTWnCaoqQO3smXIYyATp2akTuPWFFnpZqVbHr
DcuxMjT56fn13fh0pOPIsmzCIht49XJ9tnAJ2Td75K3yr7opkaY25PJ36zOK7nlTV3kpl2BT+diU
cEEFMw390paBJOfYN2Vy8uax/cpEpaSWaP4OVf918FXpf+htv3WQvEpq85wZHWJQCv7s9OAY6fKq
5skY0ZkrM/1gSmG3W920re/8yP3bRB2MDJUzRGMsoAq88+c2hSPV2Jp3yp21PNjD0h+qqfv1/E7c
MkJ7CuIDARJp1O4BRFOPFhmCmydbMDcAhqQWLm5/r9ay/ZU/Y5NtKVuthYbLVjDdW1lSVQr0XoNT
uUzdw1R2zEvMBv04O8P4bqmT9MFePf3oDWb60RuN7vjSRfImUpv6PRlpw7dffu1CKDWWg0hjMZGD
FqllnFxV/HjeyI0zxencXl6aH/if/fur1tKv62BO45xJ1MQ6kJDgmdLtzA/tsAbfjaTV7Xic+sD4
kNirngjSYadfDpDA0Z1Oa1+jHjGJoH+aG3P45Q3W9LIBZdsTw0CFDUMNDhMqyN5nMWo8EYOdZnE3
T25sicqJh7ZSL5It/H8r7AQUNu4qZcnL/W4Su7bytczirM+bSO/KjFJ4Vr/4q7IW6DNEHJA1KQ9f
WqGBv3hLXWex5ddW6M5CRhN1wzte8PqCgCgmnN/EotAz24OLKwDuCimYLK4oiPOPxo9mq5d3ujBX
VqiVwMxxoRryXa7km8Y5SFK7brFiBPmxA/8bCWb/vHQt/GXwpAx3BiO2tbEud8y3kkwJoWWxVroJ
ym+B9q3pl/r78xdhNz+Uz//bDK0yKu1kXfru4Vg1y52HjkEG+li5/67B7KyfTS9TTkjAkb5rkqBs
H7VRW/UnoWz/l74UnTsRiTB2Oiz7fMoP/QyS8sdYMwzxlAZG8VEJG5rbWHnj6zSd1/7RyuQkwtVZ
nSwewWDn0aJE2oW6JVGy0/V0eN/5Ayzo5xd39UixNtTQNs4u9O4r4eWtMukmpEysrUEg0LbrV4UU
66NWF/fokrdM0XLfBhIzqxqY3eXX0gvBSDfoMLFTusxHqBhplNNGCUWQ3+Mh7FPWTW2NcQXb07vp
/uyfGik8d5q6AC59U537bVqNMzo/cMcfFum+GxgG8eJd/F173UT3GQ+1T4g0NBWVb3cidoTbhCuz
sRE9TBgARNv29LypGzeLgHMD/hB7EoXudlEEaIyKohGxKswyDvR2OjiF9bJ5DL+P/BZ10kdgAOQm
nHT5rVrbJiM2exFr0GgjdOHlwTO65M7hu7kW8h3KGHDaqL1dWrHmfhk1QXkqJ/s7TpMxRcJFR/X5
HdtncxyGrTVBJEbGSllsFxs5SAo2eW6IePRwQ40t7VdtWRlQe2yt60PT6cZfi+GUDzby938/b/vW
CrFL5YlaDQKLO9dRV1NaeC22yX6aQzCZy0FDBfpFyLP/+1pkQCQkZHYY23bgj0i6bqa60TWPSSsI
Vx/qDG7gujJ16j+sZVOmBG1Dk2GfzpWlla5jpYu4qBw98lYPzsKqBy99BYliaSNBBKFYTJC18+lF
O/SjkZVFbK5adg6qgQy8Kz8/v5Rt2y/iNyg9NNP5H7h9Ggg7I1NuW8u4NmXcNwMasCvVmN5yqiUE
FZSfPNUa/zxv8Nr3UZVB2pl5cfRO6FZdfiGvGhMIIRSPnKwf367DYh2UJpp/3KK844qulkYQRMEE
EB2tRhBb24n84yxMqAtNemsWsTFrnf7KngZDhDJFdP5sm/SLn2Y5wjN5fnm3jNJAID6iJYN09W55
6aDDyMtwSn6TzodFn6bYZxwk9GaokGHPV/j5vMGr/WSVoBG3Gc3oGZCyXq7SqksvSSDcxuVsquCY
ZB7Iozrz/Li3pXVvauyt5RH/ch55u3Agu+URyKa5py9YQ+gsRMS//6y6xP+Bi7ZeJ5r7wgkZXGiW
97tTjPMltt33CnoX9kqKyFpctXPzWksM470GDP27aknKjbS6N1L41gKhRZCF0zTYlL4ut7Onglys
4IFiuSyigbuqjdah71NxriYveT83U/nw0g9IaYjcgkiUCwGa8NJimpSlZqCrFCdypSuMmO9j4ef5
W21Z6tPzpq4Xh6kAoioCK5TK943xLoXGVc6WjD0+FBQMXX1xvJy2RTGmiTwbi1IvLcNCi9iYiXS7
KH3B+tivjspTblc9oM9hSamdBJ+By3V3spLrO0BZHjSQvz2frGv793/c9MJvzTmnjxTPBgl1qKkk
fzfy2H1a7XT99/k9vHrHWBAYHfhHOM3rIT+Qgppyyas6prFjR22B8z60TaDd0xH4LVp94Zk3QxtM
G5w2p3G/c7aWjSanT8VpUIqPk5t3XZSsfj6fCYcRg1umoAhrP2+6R+nnXfoGV5d+Vl7uL4Bfmubt
4BbW8GN0BfXZpEwdpo3rUJnCunSc5K0SEp5WmbXzF1A5Th1B4kzXRyh5q/W4gOx20fgfW+c4NIbx
rfaHIZMhBYA5UKFnT/VLK+nbQSHpY24uMd02HPDyGwZyXZey86tYm+majUVivFYiXz8///WuIqCd
le2G/HFSgDqZpiysiq8XCCRnHT+qq4EJK1VVHH3Rl+xrpj7JRpXx85Y3x7H/nDhqUEOw5LYywqVl
BZSiS8sN/cyU2zMc8fmYmEMTGbNyP6ArspwbI80/+XCGX6ejwTH+D/YhzBEAMknySvhI2emkoU0r
t1mSFVpblfiWacUcVUor36jOzCKHqXGve20MvuQ8+y9NgylQwKvh4YC0Tml693AMIEjcVRZc0aTw
H1xrXN8OBWHG84vcUVK35wIAzkbDB1y0Idt337cLShpwjANiYnWg+gd9LXsnzPOlsx5otKoldAtT
G39mg6WloV57a/VAVtoYj8rsXD2sjcmHYaq5mUK1qdAEky3MuYqUhAgbdp43oytfNnoeTaUN87kL
5OI+oLcnxavBKlr3znHdDv3lodleWd51vBt5/b6Hyg4xUgGUDZXgsQ6XsvSiUhs+IUuzHp/fueun
YSt2b/4Mh2Mi+XV5PNtiam1E3esYrWLHCIN80Z5qacu4UYkKrcEoXzal5/enoowAkpO7QA10H54h
MOCvMzIJ8VKn5XEV+aeg1YIoMLN7eItrl02IywtL7Rk6tOXtEsUZytRA8lbHKaT84zjZ+klX4z2s
8rVroYhEbAQAzOf07dtJ5qr8dcgsFfdB8jcv/RjZo3HEj+oRwlZmZNbau6Wx70QPN77bdtSRgoBE
RyV5992KLlVqQhM2Xu0lj22B3FjbjHVkr1V6HFdLfXn+nNzYywt7OzfGlOQM8PCk4sLr9IfVGpll
TV4bPW/lxrlH0ZqYCDoCQfT+NA4+AZCYlk0GognyQ9eW3sJoR906oNfg3fHMN7aQDi5OCdnFTZ10
+zF/vAl1JuveqmoV17UFam2e/p2t9Esu5a+1T348v7Ab24fzp3mFK4Tut4+fUQXVkkISZUmlt1HK
PNBDZQf3YodrKxDlqI1sMDif073L8xlcY/vMnxjiMvC6TSe318LEHeuXwoXYr21iCYBRYFNEK7ts
exRV4XsKO6PZGWHjrsbZTUvr8PyeXR8GKiK/gb2baNuVAmGXJS7Dm9Y+zs3FTKNk5tk8jo4p7Nhd
K/8eGeD6OND43apXnD3aVXtEST+0YujseYi9DI5S6Ld+J8/EDGX+huG3Rf1OdUb7Msbt5gy35j4t
MNaJzOK+j6HpXul2hs6Qc8OVB7/NtahcLYPa93Dvjbzezg3btWl/0ommALnLcOifKb0xND1O+nGK
siTPD6ryu4ceQtYd2a2rc0gwR8WbDM5GD+iKbV5w2OVMVTxO22Y+9GnTnDbM5J1H/zdk6eKV5M+T
zoCQ+C0gudd0aY1kKJiSwOz2SbZ/GS4OPjZkmndRVkypfRyk3X5dEtvs8ygR7bQ81UbdLWerAL+a
3vk112umMUJ8Q9JD4+JqPKVdNZNmDakdBwOi/0nv6fHkM67h+Tvxm/x1uWZAZxxOzqiN299rb3hL
Vrs68K14rJxiPXa9l7ZvhL3m8kCPSvPD3M3KPhwmMWuvwIMGNuG8MoqnjqLbSsY3G4PxWc9b6erx
unjNCDekX7S/+kGHLu9TtLU/SheQwhFxmSl4lakagkzZgK9XTd3NJAN12q+HwjMb81uQr96XFrRo
mYftUCovylajWl5RQEcAuWKKyZfKFxCER3dSKlTS7byjUqoxzo0OkvHVoAujOI6jcoc3VaBA1jf1
KFLEjO1iPKxNZqp/6qrrv1hlZ3fhmDpZGzeiM8bQbzQY40oZYAKigEbgIyO1+u6QUr6TMJNs5Z99
b0nK92ua9S5hfrK4x8Rok/7zgDKPdyCTyqfXHciD4AShhgkRq+P17VHKUgSH2Zu0lVLOvEzn0TbR
2EnKzPxsBeuqc2s2uf6G6ZD/qhpI99dKRwr2e2Ilpf5U+q0oj20yyOSf57//9SnbuG1E8wQa4ML2
6OtZGXMnaAPGXdCpg9sbacSQGnV+3sr2TuwPGdJFnGQotrSWdkF7OzRJhqdw42XK1C+EyOWTaF2F
7I8qn9bMMo6FbMTxeaNX/gnkD3HUJhRuE8jvNUtEkC2aqm16mCgSnie3NuIKgmo0LvKe6uHNXSS8
JnSC0XZVLc5se4QhwCVCh2d8kkDb0D/U9f+woK0tB2wFfA6SIpfxxaLKrMmLxI2DMd0ENtzyWIHU
P8luGT88v3e3FrRRh2ADbrKf+/L3XPSdoaTvxh4TCN80aEk+Jk6gXurWfcIX6qm0sCiuWntkbaO3
5aDVkxaPZWlCrdCSA1A/46XbBnIPijUcmw3deVUXy/wVFsdkeHHv195ftDSTQ944wWm2m3uDqq+O
HKY4BkgZEZnRn9hCgj8iQH3seCiD2uedmpIfZlItAoU8I2fGAhIOdx6Ia2NwylgajXpKfmCTL435
aq2Y560FsYQuEo+u5v9Em7WOsp5ZkXdsXZ0HkBGU8bZqOwU/ct5LW62bam6Xu0HM6VcgkjsqSXUT
3ENB3zYDdInXCDb5Xm9KKV8APrWCuKom+LauqJEsT/wXHwgWg/sF07mRDPc85VwL8MdGEsST3esg
AjadLjH2w0EVTXtvlveNJeFXqZNyvIE77G8SzKRcp7DNkrJGhaCMB+Soi3vP+E0rAB1oGKD+etUI
zqwCRaA6TeKxtpPikNYy/Ultdr03FeH6zPFptnSKyg8nbh9elrPboJwr3DgRuR0KE46KtPv+POuF
fQcjfcMU0TrwK+ovnLu9/imzASbED+0g7loxHYmzl8jIE5cJHUP74tPtsmnMzwECBEF9bwqaLlJQ
aRfEquuDUB/tIEqNu+C8q8Id4RysZ0Dsm34MmLnLO9R4/oDCg0xiv/PT5Kvoal9/q2wr1YG+0lMK
83VU1QHYfvFPpm1dtNUztXuNl+ttBV4MOxmHuCE79/J0zlJrliHmgPHuuFuVD3bE5OsgGsRdpv71
oSQdpli30RtJ6/bqE9KRotDIzmOj6vT+mE2FXjEburbuPb831oQ0GYbIvWGI7jOtpHXS1tPrJHaG
qotKn2pTpSr6ge4yH55/GG+YwreTJ9BMpca8xzF3OHZ7sHUtZmgbumGN+fekA+iswGS93NJWeiS9
35qbsFsuj0tRFi2Tvpr03A2MGTEC5R0RGfZOk9BenDTiluALc6Ox5zOS49LUmIyNHAwzPRd293fh
g/Odu0U7bv/VnRLJjSOx1bRIGDEHe2T3ZmWaBPadL+k5tdsuap11iOxgSo/Pf6SrzJtfRvACjpCg
E3Dk7hkWc046NhnpWdX1SQOIFwaZ+0/djyQt8mXqJ2TcNIuA1G/bBxeVg3G5eY4le6gcQ3bOksEP
wd1ShR/m4E7Z+/cZvgihiZ3xTfQzaCqSru2+kWZmnaPVrRbbmmVXUzgGc168XXREmd+tJiOAw0G0
o0tBfhVNWDP76INog0GGRYd47gagkWVcZy7Tj/We2WTfh1J6BvDZzE/uBI9Xd4QHgoiEsHtDw6Ft
c7kjxpSiHJWm1RlBsb+UFGRQsvpbMi7sTnXv6jSx8fhU6g8wR6nt7L5zUo/wvwolz3NQZAev7txj
0Fv1nYt4dZo2KzDqaSdxcml5Xi6nXYxV1g7cD2sy2zlC2qHuw3VEfD9EMGgsH1d+5D0V0es9JATi
pQUQz9uEINyl0cFVJe2J3CdjQicocoOJmiVy4PN6yu0+vSeqckVDpWGGV9M3eXOEzSgDX9oLZiPI
pLt68IGq9XVezeljmxjVv/qCwOgRol0+oNs7Box8rmXmnYMgr6fI0rSsO1kN5J47GePVY8njRMqG
5yMMRLhjF3BWSc5oBYAm8ZIn3/tljU2pPTpp+nc6F0956/5lNd5TZd3rMl+XgLCLzyCIh4mztbYv
98HvLBnUaRqwD8owQiOVVujniR8NnW6cqyELXhlBl78qa3N+bwya+TWxK+fT8/7rKl3efgTtLbBo
AK2AY17+iKwebZtZUwGRgsr1E3URvz0yqMhyzlWJbnLoZ3X3rsgquFDPW76+UZSaKAShy771b/aK
FQzYaWAhLUFcGI2qQkd5Cz3f1Rn/ix2cJQkzYhXosuxX6NbIR/YB3PbW+5EW6/Bet7rqTgh5azXE
BJQMievoi+58Jv3R3Og4W3GtPO+JRjyD2ct8Obx8zygycHWIUvF6OysEqqVvpuRGKzGbdZxkYUyH
2pine53Xa59ApgdbmuokiQTzHi83bXZSmgszQT5Zcx6BkVOvAm9oDqJs7mmR39q5bbINymsUbIiq
Lk3ZQaENeVkkdGfa/KsL5zJ2ito8vXznIPtscwgRAqXsemlFdm3CvLgsia2xWI65JfTzoAn3zitx
7b/Ztj+s7LZNgffpSIiSePJy+VauTv2oMts89blmvqbP7h2fX9Wt27vpPhN3bNT2/RR2Bj4FM9Ug
ImzDHR7c1f9eNOMcgVaBS788ihqczPMWb3ytTfFl4y78LqPsnBYcAHQojCqJ02zpYl9vxSGbg/X9
81ZuHD/YJhhy6S5Qx9udibJJkIMRKom1pEtj/F9wnqpMP3I67g0/v2mKhhDFmk1Jey+8NfUTYYM1
JLFXOJ8XOVNZ9kRLzCPLO+/Mza1zwDVvyEVIPrsjaGsFnQ20wWMGtbbhYGrWUbcH5+UHHYmHLTyE
SIN/3b3mZeu6SyqkFgfl0LhR4qbJk21tDKEXf6JN1ZIgEc+6TWm9vFA88ZMMZJaegWBUbzVRTa+E
poJoGTr57XlTN24VTRLIXwTzAAr2NBGrVCsb2mfnQZr6qz5Z/Aepad0Hv3T7b47Xtvdqhds1vQiA
GbZMDPx7fVsBfXfIW95JJEmL7Mxc5FmFU2P52cFsMxuyvKu1P4lmE/9UT04mP1tF77UhQghd+8/g
Da080tnWGxGqpKvewgWxpncDoh8ogcEccELZ1pOMpOf1abj6arRBOw3J94TZW/2Rx3amvoZ0njp0
wkxFqBer6/9wGy/ZWNCGnr1JJhMHY6hu6OO0L7WfAdIEPg9bK+uT0fVZcBRFp8PoTyHXwHsdbT0s
pkkrIquf+QWTNXVDlE6p+CoRD2cycaDnZexrJTDu57/cjSMP1hgMDUTLjYi0/fs/ipQt0FwbrSGQ
wFNWf0ACVZyg6fyHV3ELzQEJkSUSNO+O4jB6NUi9BV32OnOOVFeqqFkpdfyHtfxhZefboU+5Fqlr
dk4M8d0ehvmgqGMcnjdywxtRyEDOCHgEFQZ7uwp/bBhyk21GcZ+jXozTRkpXtFMr45jV60vVQyhG
bjBcWrc4c+pEO1OMNFrsqiwZKMcMkrNwyDFGJYx4a9zd2brrVdEDJ9Lb/kH1bJ9QSlAuZe6a+Vlk
aX70kH85JnMwn6wVXPNLN5C2LcjDrW3xW+PicgNLyN+uX6LbilisFc2N5xyD1HPe97ad3/GA14cb
UzRxNxwL+P0rtn5SdlbjgLLN6B6GvNBNaAzBPUT9rb3bOLbw9ima0P2+XFDTi1FaOZzTROZ0DEUw
ROaS/4VQ0j3e/LWlrZaBVOwmqUWrfffowkwtkBLU63PjTYaIQIOg4JlJYxoPehXo9zLqvTm+z/a+
Q7ehq08AuLtPNLkL6ZZBElf+gvKIb5Zmcc7TMmVMpj5k651y0D5U2szB/yPFpW0CE2zn0x1lNrrX
Uk1DEQJ0U5WrV8ZolYeuzoe49aGbdnqp34lj9i/Xb6Nc5t/7Clhtd8c0anUopaKr1S1G9lHzxu64
OK39oCAwvCbKvacfsy3iz4cLe7+JJFuRyGapO0+YIK6wQgTXaA7maEip7pc0jS9l176b/BJFC0Od
KjE92FVxJ8m68THJfbYi5Qb8u5L7SBqgCmm9pufMtMqAqQ1p9WEBsN0dp9VV91zxjW3dcE9E84ze
IRjdxTjNYCet0Vvp2UiZqTf5kog+7xgOlRbzaRqDZb7jwPZXfdtXgE+cG3Ah16rhrpdlWisxmDb+
HAZ+y6DPsro3Tve2ld9SlJQSySQur7rvN7JCBD092wvjAZlk1h6Y7fhStgdr+Q1rZTkwBijCXFox
LPI6R2b52WXmM/w9W7avGEOWPmWuU7khU02cl+8eqlvEo9CQN+zH7nPpC2NSG7vDYt9Xb5llOqCF
adwTUbtxBLeWB9V/GN2U6He7V+bB7C9o1J+1sqiPepY6bxbNNGNzKO4VfW/4EhqUpJL4Srobe4Ki
1gK5LQqd96xRzYcsA6yhcJBHK2uTMlwYihwPTuPcYQxcX26+HEoLtEW3QHh/uZ1lDcxaX8V58fV6
jPN+NMdXduoY+WlCObx7nNyh/NknOXPECqMdvMPcw6x94avHIG3wV1vNBiQP1dDd8ZlyzTX6rCrO
vZPXH6fMXz4OQ68+vOwZx8q2rzSdfTJAqveXh7RBCc7JDTs/6003vIJbu0ZoIphv8kR6dyKG61uH
KXqMiAJuSh37GLWD+d/XppefZzn/U9d6c6gpD8XPr+eWERwy1aeNgcGzd7ke3emF1jJi9Iycj3yn
eRryYa5cvz9v5dov0lDEDW+eeKMD764ABZbGpooK70c5+Tu9TL0vmrONN0wzg/ElZrreOZK3DFI8
pcHNzBKKa7uQwW7dYrampSBkcMSTWabGY5MJ+5HJG/1Jekvz8PwCb2wj7hEZv029AYrr7likC3jE
VOvLs6NkezKnIXswc2O6s403rdD82MhwNN72bRahz4ZVMV7trPxRRbmoRBbqU1t8vbOYq0o4p5yO
JXAofL2+9XYuT8VgzpbdWBRTilnK9s3qlGNyCrRcjZ8UY55/aZTNtFd9U4uHOWnN4Nyw7vVBrFCW
ybb71DpqPYSTp6mzveZ9NSxm2YaErOhK5K7busesSLMg3syo4yLyqSTwHoOfI+d8jEyppiaEHOQ3
sdm1rR3p48o0h7pIG/lVT3rTPqQIUrkfE2fi3YPm0XiHfgXY/JBa5tg+GWuGxHUyrFn2AXUvt/iR
ykSJMB1sQ6vCsdLM7pVprV6G1lcCJAbdDX+JRedr/UcYPYZ1cBpdIY2TNL3+LTHTZTm25rR0x6zK
vRI0GspRUQHv5/0YGDkMY1MbEF8F10ZiLpLa9jIaTvNgwgRWqbGEWdlO+VnWXuP/EqmyxsOcGa3x
hBTG6kSdckd5mCor614vg7vocVHWlf4+85nqcpDBrE+vMqkHZVzgY73DKGvkbALNqaxPhRvUQehy
vu2ITlCahVPPWKch7ARDL95sclv6kwN9AzGWwGQ6HypG8geC/tXwthiVb4bTrNdO1MtW/Zo9Gj2P
xqot1fvW99GwoYnI9BpNMVrmEIgZ5mXlwng5zMW8esfeFzk+1046+brRKm84aZqrmWfyqKn6uKT0
jR6SNnHLh3YtnOkwbeI4H2fUEcwngIglo866ojD+RuTPm+DvA+5a3mAFFTodCkP7U6Pn6H5HvDwh
9BhTKY9ICOUyZAR0XR4XFOKzLAxmnHUKet4Ypje+Q4vvqFByYcxoGaSMY2p5bDOQJ44r3hn9YukI
Uro9YjbdskDWLsEH94epMzrvtVgAyEPUSpV5oNxSTO9Kp06DXxCH0+B90yhDvQ+scSxD3Rutwg3X
Suuqc+Fqtvezy9y+Oc6+1bf/tJpTW0uYVNksjEhZhlZ/7L0+4AP4qp/mx7ofrO6xFP1iPLXQeeq4
1II8PSZqEEn2UBC5ml/gGZvmP9NsCe+N26W6xZA3wxw+zyb16VOrCdR5snI2pq8LAMn+oaR3nXPX
9GEWx03uRT2g4T9n0YpUkDDDPs24TOGYiZpmmtnW87+U0Sbz0BAndR9rLfGtE70Cmb3Xtsr4qeoA
eh4z0AUiSoPJIs2bFkOc6rkfv7TKaOtjHwyZG3FmxjZkYi9eKVkVX2Xs6q44Fc1gyW8gzZmUrezZ
0x5Mrezfr65EAD+0y9VPptD0uzF4u9ad9D/IAfG/d3ozmXCMAznp+Rq2q+9S/IRaQ9Cej9J5o4+0
f8+1m03ml8opp+VgMgMhCBGn3P5SjxzKwchF1j/ODBrJT8ruHT3svaXz49HKveBIgTCRHxXhphl2
nZV/U/XQW4zDG7reOiE2mv2gcsA40NXoiuS8GuugjqNK5+mr5vSZOPp6aTug29rB7qMqG6fqaAxm
56GfMBXqlIGtEm9ts9GsLKTdmDYHRIxdEVql308/JkZ7zQ9mhYRgZHuypQ4gR7M1Dnme18ZxSqCR
ImpUVO2XcQiM8ru/6PkcjWsWIMgIWsH7ZVQtU7jCufKnPJZ5b0Sj1T045gQuyW8W/2g5XfPOEkQZ
kezdJj3UrjsGB1FkaRehPds17wWj219RB5yKo4na0MgsVFfkT8nSrnm4al4hAIYFQ//eX+F5h1Ml
Rw1mW5J+2wq5WR667dSuEQ9j0v0rNJF8Gow2nx9XOSTlAFTJH2V58PIqsyOKm6Pfhikd8x5to2Um
xg+HMe+rIsSXCf21kZf28mDYJXN03MXM9c9tomYOQFKV43pwZaGhxhxAch9laNiF7r5jZ831oQ7g
wX9EGcOZfszN4PYHOfpAq8O+y5ohRHdPunEbVK4VyaGfJHwzd7W8EoYPYrgHq8478STWZFboD6h2
c9+mdCGtAc8t3uVlm2eh18jyBxpwY1rAfW/79pB7PWrQq6P4bd1YKWQku7lxjVdNomXDw2qXLruo
ulbqgmOb9H7ooR/pP+qrWRuPQVHVnwLAXeNjZiydDPNgzR6rZta1s2BXnZOah8YNJ4GZQyEt42sX
2MUQzYxqohltZ0N+WJnm4L4ueHS1N3nKiZjDRof3+dq3W8d8bJp+TGPpCd/7IYpErG8Yoz12vFiN
2XbnWSy+QnR9JNh9n7hB0r6Fc2V+COqC4pFc7f4vf7SNnwmyzIyj5mVKIoY4TU9dOlRfiSGyd2oc
7CpsFT24s5br7ldoheOXRsp5jqjSr/YTU4s855Hu4ZiH+TyP/4pmdX4l00xIaIuhKc6Sqe24JZV1
OgWCwEE86E3h2fPypTVGWEqA61L/5Fdryi2ystX12CY3GT6UzmLlr/zeyBlB3vAeV0zDUbP7GsTh
WPxTokpgW0jGWm31xYA/UQHmbxevZlyfdM0x5MatVawAd1YfMj3z+7Dok9WOB3TkzPVds/2fL2Ut
ChRYtFLZQ8a5JVg/BbIdxkhHPOendBOHgXgjMPpQdKLXXmuN1b8zOqr0j5qXN+kWDjlFKJrUHIgs
pNQP1jo4P7S5zxG1ErlwftqMDCwixrhk6oOWOKoMHRe85OshyfLOPDgMlPnXmITxifukJV/k2Fb5
cTHMXPxbkIDNkQTu/dJ+K5FgQDd8AwRSyoYKehkJEkHoPIiLPJu8igflaG5EJwnQXGm5hzthJ3/q
skZ0aWoXQxtWbiwUAOW5YvNez1kpv+n+dK/yf50ik4EjzAz0jxyOOunlgpi6K9S8jNU5h2zzUDkD
DRFjdT4svmy+5G6vH8Rc2O9fujR6rxthnyRrI0Pt8h816O3oCSnPrTGL7NCZQ7KFfPo9rtp1qQGh
FnquWz0REOy+1NCMuW5WtZ2d58ouv41l2naoQc++flhWXfsPqTCEWgSu0cMDorf7Xia0a2tdkuzs
I0Oica2s9FNNTL1ECvjVPfT11dI2WCpwZZcyDYoBe+SoXBVhr6Hq8+zhClPNL39wKy1kMqv14/Nf
6yp55HRQu4NXiK7Kho6+PCKFQnKaulN/HhJeSVvTiygPpi9I9CMVbL2Yo4FuIRxhqLQu9RMm5e6q
UK7K23kKTMwxfT3K5rXbJFWQn3fAwz6/sqtNpHTBsaC8Rq0Q/chdXqcvnWCaggPEoFi8I9mJ+ymY
yvyxXsr+14tNER6C0rMo26NqujvyAYwjb1gx1QeciGLw83AoizyuhbonW31jVVvNEIg5CjW05Xer
0uZ6HLKmN86GnTAfweA5zzfS0+jk92Sy/L2PsuguMDcHaNKm+LlnPxvG7KWShsB5WGyjfQBHbH6X
euep0ExT8cXKzOR9lrLQY7nWeXV8fk+v8v/NOk0CMAHAURB2uDyYlZH2uZVhPSX7PZGCezxJ7j3Y
2S0rwJUpWWKDGTrbHvzR6iMHUQ4po3nWS5oBCHYOBx1VkDsucX/JqIdSKUGHG9Qo9ZI9iBiXqDaO
q38epeE/1FbzP8rObDdunNvCTyRA83ArqcqW5ziO0+kbIaPmiRoo6unPpz43v6sMF9JAgE4HHVoU
RW6uvYYtqe3594ws/2jP7aWpO10jiFL2NguLkcGwbzt5qAkHNW9tm/QaGkx37DZfxbolxFUe5Jdc
4k7nj6GgqP7XWrZAQ08dxot1hi+kgF6pDZyohpGazELkF+DO8/nbLQzY5nfHYKqo/YH/5y0FmCAH
2ur612vufpty425s3C7k6vhJult2YbCzRyL+fN952ajYFfnN28GKFr/l1Nysa5gFvYwnJahBu6Iu
v3+8wM/ekk3bF9Es08el/qzayHmWIHWNMhFKYFJYll0T7ZyHl3zJnQu7/PlYQJHsTXxS0PwgDr19
JsefG7fp7TpBhG/djBxcD5hXaLcS4vSF6du/y/+tbICKdyow+y1YC2DkCTRdmUpWbaDVyUCMnXFY
qsJ0fxRDCqKxman3JHpkAY/mklbl3ZJ39bM+9cty/bdzS5MDMhuqIgRn8FXePu+288syA48Oa+xz
nOzz+dWYYMeEpZNfChs5Xy/EbuH7xMukt8hN++1YXNEgmudZm/QbmaXr6Dqxtxbu8eMnOnP1YV4p
4OAAEwyxk8xOhkn5EVyzMZukk1xUSVRmZ45Voy9lBNDiv0wB8VgJkAWJbZ0Uq7rz0bpuj2mtShvk
Idv060357hdD5hMODxVxHfGEuKuIUzMtCUYXoz+8plopdaRYWRVUcZB7RNi2Xu8NB2dYVXfdr/q0
4o40D/IFv0ZnuQs2cpEOtugu5U38P/L6dinREti7+v/JSjC5ejuz5lRzEQn8LKnNltLnyN1P6mWi
O02xQ1Fq8Jevjt3P28s4bKv9z9qbrVGE/JfCeoDtUDmx6yCofShq6DH3qGnzNXLSlXdF5M5mPDV5
WVfXMzAROFZAwt6hK0kADyXMz/bnUkPsiRAA6OMjcud8Tbqcxu3B8MqhiBZzyNMYgCnXXiaz90la
7VVXHVRqacuh46JRumFQ6/LPTOfEjrvabLhmV4PvXC+SCOSoyyxDYr8xj+X9ttZtcdf1AwZinRNQ
G/nVZuVRr2DEIZat+uzByzDIPDhzKkVY1Lqlbp0a6Q8+4wWd+kdv9PzmMR8by33iQxvIVcxE2kSG
VBl6AJ+b/23etIP2rJygsG/YU73u1i7LrAk3y1Lfub33+iFfvHZ9MEhy8BN4AJCvQkOg4b52MKAQ
f6ptBcYAErVJiGi9VERpVVXNMUcrX8Yb1zLjkLV7jFFe+94fvlGeWmJzPCd62QzzcWtUHUQEK6U/
8rrGFNPKCQQKla85dSiVS5hYMZvSvxpT0/jOkdA2LPaiFdf65sx9zPdO5vww1pP+LDvlvmhyUfXT
VKeOdijSqvuOqlD/U0xm9qxKXWBIiFUvyLS2Z1061SpHXGmm4ksBlhrEnusOz6W3rU+i02aEnM6q
3U1qcuSxJUU1xwOI8i40FzX0kde0KMtrJ/PyqDGXOriras/5qTcg3AcaFLXxFZTGVndZH6Q/MBct
09jo7GKKgirItxwTIW/zo2pxxpfW7TE0IPxCiEgXTTDEhiEluC6SzGK5Ig8mwFddz/X+JdcD1d5i
MivJN89Us1zJAYXrbZ7a1r9S2Fv9w81yv7kGluu1a8dWVv28BBz8xMrophaOgxc8CXdbrC1aDC03
viCONl+aRtnlscZIqs3CjrIh/dfvB7/8DRrbfCmLvJyv9K6SzqPKaKXGut3D2mi3kleiNtzsn1tR
jlnUaA4BVkuxGhs3I73DC0XrNdqvZj35923eVvNDV2r6v80Gs+razDu/XCK8ML35KViF1/+UQVu+
2iRjZY/L2g6fpa8M43OLK4Og0V8pYKpy3dzEF0OPwF/3ZP3qBJVyYjUGBkGVYLh/VlrSS6jMmZjF
DPc9PQx0TV/vOntshrvKW4oX7I/0AuIHKz+0SpW6L6tsgulPYabwqldV63kolrR9lXbRTw/ZtBju
0dVnXb/yh8p1broBPvYd1NvW/lR2qbi37N7BmtRFr3/fpflYxMaIOhMwaQC7s+hAbE89uuDqheYA
X2MNMm2ELK/co1LiSnbvZH7/SHIAjREHZw0R5VZqBKGBR3ZzqLUKpwMC/bBNA8ruEpkRVXwwU5Dc
g6ejao0Ku22scLL0cojB30H4c6/wf+qas1W3gHq5c1QUn3k0NYH5CZey2om3vJlqjELMiWwC358A
o2Q2isiSO48SyMZ/XO2a7ofrKXcheFH1aCNmq1uiwhzpLdmzNi6hMzVgTH3mCiv2IcUTWuT5VZlI
c2j8XYKEjeTgutO156dFHRW5Ru7NXBUOXkeeWeaRoGXyy5SklIQCQwVa5qB1ZeSU2fa5oLbLD5Yl
9MfMoBF4sIxieEDaz+wu1SQSEsyGn+4I1/ZgW4X9hH9CV+G6vzV1pFZ9+zlsOY16B3+lxLQwSjzk
U+ADPVEYhJoiU+bglX1/wLp/+5rNWW3eWspMrSsPvPt3pYkGo52lWxz2Yit1Yy1fva8rPP8hUhxL
Rlh31XTPNaj5NvcmqVS5WS5AuObwyaCV9os8ge3H1C75P+ZEbyASQT5Y0ehNLjNnVHUTS5PjAZDG
A1wtdOdnJYrsW1n5MoimCak+mU7mIkNtQ6cc07r281vJef6bzdPqQ1hd0gg7ezXovqHrnONi0fuv
zrz5AXFC24Zeps2/+p6WNnGx4klzKGe/hP26EE+PBVlDezq3h0/20ATfpSU6M1qdvrkd6TZuqGDy
4aYIzNmI15pgBNJHzG0MjSCVxSEohfkDay9SLgAJmM880DIjrMogUKEjAE0h7EI0uZJ0B1IujJ4l
D6Yo/CCiRNlguJju0sc1EorblESTn43cFmCqolxCZhV1lyLf+Vdd6I2dVK4xV9HkdrB1O64Yj06F
wOBg1Ugxo6Lw/F+e2ZtfPFvpWpixhGnCmWBd89aMAk7bsrABD4UG3zZIHScuUrmM4UTCOLnObN7/
prPnWUDOevU7mKT5LZXEMh3qcZq/LougAbv0XvClzpT32WvnmnDmZavv0m2GDOgP8ywi7AYoofKx
oyukwWL6Rg6cyb9KDNzjbSR6LR4yY71HUD3V8Ux5eq11ATODwpPz1/cEPyNuM20Rz5nDgQGENRqc
Z93qh6wQ/dNgu/2vMePshh1Umk2Uthw+h8HX1CfenPw6ja2jhUYp+s8mCUxDKDww3FCIzLovs9Vb
D8Ewlm2sQ9qaww7uOHFUaDG/diQvLmEp0SDvWystXZouAxvDUvb1ASZp/iDkhCntlov8WbfLKb/i
3uAkJoe7hUjbG5xwlKmbH91mbj/XvfDwZVc1nYPFJN8X/7mJjWYtwcueRdM0BwgzaR3Xfut8Hjw6
iiHFp1VHq1TOczFqEqtszMf946bZnYejcG39o218ITz63BeRP+rda63cCetFnF1/darzRYQof6H5
kW6IcoyZDu6tGFXzXeOm4/CxGAHfbeoX+kF5o8UMa6v6bjW6kYa523XpAY50pV/RxsQuZF1NenpV
kYsqJG+PY3no7WbGusbdqsgY2v6GLoOqQiHrHLeeBQQ3wqRxfMY8X9Hchq5+j6X5XAFsO4MfktOk
V/G4DX4R9bPnjFfbzJwdqs0uRRTYhFxGqzapP9jHO18Enov/NLSPn1o7WEZ6ZYuYQhG4Wxe23aI4
bZdq+A2sO//Wwc8C9uzReu0HyAU3ut7q5lW+LP2dNW7Q19EPcmpuwqaN5KZuQQ+4b5vPFF79l6Zq
x29OaiJ7s4x6+UQi7tAeQbO8z/Ugja8+4QNeuEhgwhBhDWVu2Sjtswfd4HkhQBwLcFFh4WGsek62
YG6t2gH81LrbCtsb48bZsOTvlq2d6GdtTJIQA82L1HHTde+HDjcV9fH8WBhtkBGoUlfPpT75OLKv
jWlcb10tm3iR2jrweXD2Rdbimr9MxRYY92KT39xApC/YGwcdezo1VThtJlnBNm6ES2iMxmBecUOR
Wh65q6Oa69Lyp+Jq1lq+RrjZxXzdL04lf864/ah7CnBbi0srX4yXVK2YIfO0Ir0ehmrejsxS3Vyt
TebyQsmWhN4/2yL9Br0jV48UDmX31XY0oR1af7VFNAeiXO96+HLjJ7TP7hC7+sItbTDt2u5CAk/Z
vMO5Kyf/0Olm0US5GPPs69qXA810zpOfbhps6Stae0nLpk219jDpukTvs1RiQiTJMXIPrc8e4swU
nv+a7qZ0R6s3p/bQ+NNQ3cyZy51XYquxHd20Mv07mwbf9N2Z/FE76H5lBkdSBkf3J4K6mSkwNAVZ
qe3nmtxqMSVpiVzim9MSyfcQZJm2JZtS0kwIFVVfBetHfLG9zeizsELq1N83iGfdB1gh9gswlKkd
mKTSzcNsTds50gSxdAkm4cF4644DNx0c3ds5EdJoq1upGbWPX6Zs/TvhkAwaeUvpuMeiosXLcd1R
bqL+yMpIL+d+vaaI8CQAZd+3scHVSv5wTUezXrHsUpAnuNj6dx4F6JehQ6eydzlbDsvO4PZR2l3L
pU0jafofcozr7GXW9tykSOP60kVN143dq4OK2ohosAyccRkpvQteuNMsD/26aN131cxIUklc6oNb
m9uq9UDypVZf9crMV7pydqs9YF5FqiNL0TZZ8rmvZ8FhLbq1Tlq2y+XBWBtKP0sbpH9LYrgMtthv
IIF/keTdqXggi68OzdTpnFv4NIU4lk3gbNfIiRw8WcGo2l+NWRDHTTj8vIWZs6RGhNTFbo4tpPUy
9iVX2M+13Y8KXxrluQ9V1XtzvK0T2Y0wGTb1ux9WmH7h2ips8daxtfMDDEjfv2mXtRwOXaaLZzFq
nXVFN7LnJuNXY63f9DlUxAegZ4MfdGtFcNQsVeYyJOYj6G/ctgu6C/jSO1AWOyZUfAAXg5brKRZo
IerDB6dJirmdD22WphEf7heA0DH5GHJ5byQPYQGAGZIw0LO38INV+PoMHtkk0ujye3Lbv21eAeAh
1Ne/HwirIoQzoN3YgJ4Q+Arb7wydLTqhfSqjNNUJjAfPiHJkVRdgpNOOICCgDmPWgf3IiKBJb59p
XSuq5LbukqANnHvkJkFU1eMrlrdrwo5iHSB5/Pn46c7xMfjoTCN9BJt+xRnrkoKq46LaJJieePFs
ZTM7x2L99cvirkTfkaKXfgE9urcPVukaViCl1yZEEhQEv8ipvslBylRsYU1wYQ2ez+IO5KPu28Ef
LCdO1mDmoDXJWm5jO5bpx5rb4QQhjHm8zrYx49onHKPGAChQfxvXsycoYWvKL7i/rMkTcNoWPFi1
zl3isZ+VYSMApsNp8M318PFbO1v8e6eTbwxPq/1LO5OkG7a76TBkEpUqFdopNA4/DdpIA7i9MNQZ
ug9uimJsjyCA/nsGuDsKAquHJ2Gi1s78s66NGzVz55K6ZgzsiP3yt92Y3SSELRvQHT0cK/PtUllw
GTT0eauSLR/MF5Mv7RXOQf/D1+byMyHVxYVv7vwDgCWg7xbJNBUCdKFvx+vTQVgpfNlEjpoVub3n
f+7btv3rdgKjUMWiWaBVR/X+dhS3TbsNKk2dFHBGqTQVGbqhNfU5FEZM5i/ZCp0/FK333X0ZjZKH
fcHJJK7DGkCfq4vESjfCYvNgFv/6eKr+rS8GLWmsk+C6784BbI4nSL7dg/JCZynxS8TdPctHzjOT
lmMjqktSsrN1uDdkCH7FQ3Dfrk73xj5Np8kgbC3Rmm6IKzuYXwxjGOPFLazXNPAvkfjPPrF9PKAm
no0+NAKlt29scpU9bdlcJq6goKg3KVvMdlv9bmpa7dvHn/PZ6+LbQvqJUge3D8rak9WRWQLrC23e
ktku5EEPWi327Ma+sC++N4qB3p2jDPcF49QQOecOWBg6BeKCI+LPPq3UPzjVzN6Fzv7Z9osJLQoM
iASY8WC5e3JeOmtbmLJz9CSVaGXKKRiSuUbjGjZttYUloH4WyiLbfv/tHO72FRwzdLagZzgne29Q
cY8jTEEkagrEcU+/jfq+Li7sTudzuB+TzCCsdOgzp3PIO7TmGj4cuxP27eMK8DVq1SVyxDujUD4x
gezscINOT7C24N5Z+e2Y2LY2x2qevAhCwRh/PGPnL2o/OhgGziWw9elO29RDBbQ3jIkuVi8qBZam
srrNsurWh1wb1cK+dDKffcO77GhvqRp7qiHL5O035RY26P9KKaiVs3puxDBdBdkqjp2XWslUdfJC
2XE+jx4dP8QQ+7Jn/z2ppxC5TcamG0tSjkEWeWRbh1AJ57+eRzYJziqICpyTVL1vn4rJs/Bc8KYE
94rsj1dYdDJxbsmGaF4Ifr6mVRJ8MtrOvuSQvP/Fbzpwe32zbxcUVkiOTq32lzGdu2WtEStunfqj
W0t/mPJ2u9WV0VwrGqL47Fal82pwDbj6eO2cz+w+NB6UrHhkTv/1Q/+n5z91TVluYyETPaBsrNtZ
JWYJ6vnxKGd78P6AwX+pr5xldMvezmxe5cKcmkUmhTBoKeLPdmcNdMGCcbt0Yr43FN406JvgQBEe
ebI0DZ8UCXruMjF7yw71dRUH5RdeJFL/UrM4eOe1UQ2wIDlgWKD7V/I/c4dxR0edX0K4NuryG1rC
rKc95WprhM8UaTfpsKWPhjc735d8XepIz6bugn/Z+YdI6x9GFAQipheayNsfYRJkFUrslBOZowk4
mguG2t9rHTzOa5xJPUo6M8MF/et7S8b//60GlTYqr7djWlNhTjNIf+Lb4B76jNiRgA3vrz95iCj4
uyMnxnT9rNBSQBrpXDOKBjv+0HWCnmQ9ff54XZ7Zv1F0w2rkJrOfBDYSv7fP4tHfa/GtWJLcyxFm
t9rILpY6Sm4PoFD2HDbWZDxhz6IMNla9TkPlunjd1V6mjUcDgFtcpbVAnpB3vZzCaRV5dYArbZSX
jDr4SU73CMLsKWEIHMLj72Rdb1ox2ND6l4SFLJ9zwx1/191SXJj1d5Y0XymbAWxFiqbTiw9RfJWb
k9KHoZPTuo8s6cyNKn1tihjHbLe4HuxN/ZQmvhBH4khGPeocP70ECbyzwmCDgT7gHApR2DmpPIxy
WL2JVgp32dY/Vq4+3GJbKg4fv/zzY3NPeMZMiKs6NeKpIi0jzZN4k2JNqDeakRerF0a0itoMwnzA
zeM+TzWtvKcbXam/ruBwQrN4Rkpg7lynAv0qhfmk0mpNvEBMt6CLn4KyEX//nVLdUGjbO6zCrejt
2m4tM5Oy5PnqUWHsnxvNYdDYeT+exfP9FhdZDme2wP3mdUaYWemCZ51CqTdRDMYIb7wy9PD8dw4e
0fN/65SLQRe8Z2hAO318J+++fSibLOu1IoYiMdqlxbGt5p5cKNO+SREHXvI5OzuXGQzBJxdZlggG
IiczWLUpsbeZ5SXl4Pd/CvDk9mqeRl+71hc2+xhJkuY9T51RvVqY5llRjkt+HTUkKfQ0opzqW44m
lUuOyvLmkePA65/UUvVfNNMWUzQ0Vf5MllOwhopO94CEalr66dacqqqNCjCcb8smCz8Ga21+0eer
m6QO6vqrlTu0nCQJClqMKRbMf8dSsksEVisOXWu9Kl4AyG0SMWjytEfhrkH2z4bw57e9TbX5kyTA
pk7mVmXLJ7P1Oe8HhN4ziZ9aYT9vpGYOtzO3DKgiJuXrYd7ScYpsA6w0XFZvuZQnc/YpMtE29fge
4r2jjSf1XTPPMi8Ly0m0Sf+CD6fNdrpcaVWP7Ksm1tXrxYWN7mzZMiI7KXAjr3dX0b9dR07h+Nsy
DW5C51AZx9GrMBLPUM0UkbVly1+XWbDMKRExkYaZavFZvh2usKWoFcSNpHZ8DBx62vRTk/78+FM8
KwYYhCqSoJf9vsup+XYQDoYpX8jMTjTyJaO5NcaCfpo53dlVPjzpTeVe+PbP9mkGtPdp5K7Gt3jq
HYV/Q9D7+cINMSBGwk5pqOPJbV54Ve+OgsIbqfcOKNknr0rmVYAYLdATf6mWpxXO1xcls0uqlPdG
wWsAu2qoTQ6w49vJo4OXdxaq0SS3zOG61NstpEF/Cfw4X3ZI4jlwyHvei+1T/1EzyCTrLXcStLbm
QaONFNVGS8PTti4db+cPhPblPwAVIBOa8smS82i58vGbTiLWvfGxIoUqMe69cJKdPxBoMO0BLoJc
Pc/Qld3sMzOnzU/sdC3qFz2oiF1zjLKvfmGsYz9/vMLPn4nN3+GbdTgAOG1OlsICv1euYvCT3Sz9
K2TF4rWu1CXLlXdH4UZtWZbHr1PnyXYexr5PpZ/Mhj+/Dks+3xpasb5+/Cz/ffNvKjpAAdikbMk4
+hKteLLpEXGr2yiTg4RWB1IrdMhTcVQ4EAwRUi3LuvEs5f+eVqP6N9WGpbzKM3360Rb4KxxhM2wG
tMs6NY4f/1jvvFCEALsh5m4xzK+334Fs6swf0oYMwMrI3acVwsh43ThNtX1RMEN+fzzaO1MN8xRv
KbZFIJIzXcyYLf0gV0ZzCyfie3GOLj438cejvPdMqGCIsqPJhNnB/uf/c1Gb87nTq3QMEkkSL5Sv
Uk9WFN8Q+eYp/Hio85OMwA0wKeQHJHlzDX071F4v0G7npTp22Vz5FGDhhl/KTSH0NtQyR/9tFRc/
wndm0QZkAl+Cj70LBN4O2vV1p6M1S5MZKl3U63UT6bO8ZF56frwQgbWHvkFGwMDhlCecw7GaDCtN
kxx550NXFNVP7NkxyF7wQxzAfy4cZ+9MJeXk7v9t0EpD5vb2qXq5praDlUIyZXMQajrSfD1zyxcd
zDEODGHednIRl2IP35tLfBcJvybFAm3gyQvUnXHJU1mmSVtzUvu+1K8Cc7sk+nl3FFTEOEh5sMxP
PWcVngm2rcY0sbb6J54y8pAP/l9foclkJheFw4ZeFk3I/Yf4n2Xf6MKrqM21ZFl9M95sUzvWtVtd
qJLf+biooPCFBxJAAuafTFg+oA7kUNOS1TaLSJhOc2zcDduSrf3x19/Wm5FOTjTdwUAhSxkp6DEz
81D732a6wyc8d34DmWYkr7ROtfHw8bDvPiArHp9R8AgAz7fTaLakzeYG01gvRfoDsMAYIzmLYYtc
OYjvfz0YkjNSWva2O5qKkzKEKphoO+D4xKYEebLIQQuNVjXxPOrOBezonTVIb5PKAqyM3f5UubcV
1gYzwkuTYhUplhkDevPV/Vsff85RgG9QFg5TlIKniEIREIM1rraWYF4PJ1AvYdi683r919MW8CQ4
ulNe7XDm23c0aVXnZqrIblJrrPek3ODQdMK662hYPH081Pk2SOePPZYLBEpm1v3boea5WCAJbiqZ
1/xfe01/B6X1vOkd4SZ1dfXxWOdLj7HIdNj9YPVdVfR2LHMg3StbpEpQ8FkQMPCMxxvexxImkPHH
Q52vBobaHbC5VmMHdNrYVIVb+JVjgiTWrowEXKe42Ka/dcf8r2ulgy7hdAVAe0oryfqOykpJO2k0
Y4o7L/85bYELv2vtLhzE588DqgMk6vEPaNmZb5nsIOUb3E2w6tieCN6rbqpgXC9gLOcviHOeDhxX
ExAkTLzevqDKS4ucPDQzSafcPvYj+bHB5rdhbWyXkmTfeSBy15Dz8oJonHr7n//Pbg6Zo/UasVoJ
dmK7rYcPQXKtvL+u59EA7kpepo5qwju5Q9buspBp6boJkav0ZGf/e16791tpLxd21fPHofblGoQW
GlUQ/Ie3j4PdzWZ1XuklY278mZysuLar1b5QzJ6XEAyyPwYqQ0r50z5VmkmcNvrRS3AeaZfQ6jUE
HpW7feWarEFixSYCewU4bH9rA7hbrxO9Cn0EaRW3opPaRU6aUQkB/WYV43Cde/OzPvfphac7n0J4
RlTogHxgCugB305h6tc4d/UTpUrPnUGsaxpqgz5f2IPeGYUL627SC3fXA1p7Owo7U94AL6WJrZw2
XpyujbIRivjH2w8wBX/P2+vQLupmC4dECpJonnxKOoKHIe+LNKmn1QtirVw843pcjPwH7grTazas
9q/W7nTtaOXTrv3GtX/w9ySzQEGvcmDfRl61mPW9WQAcPYu615aXvVmvHdMyna17k45ve6i8uk0/
cVn13YPUU2M6ZhjlaCgrdGu+hyvQO0efHliOQqwBVDPMDgJ51lajvEWTI9UV9h8z2qqgCarD1mee
HeuTcODfFt083uDVWRt3jnImtw7Lrh+rA/KoWV3NWHds1+5i1OmBhErb/mJrmnwtpGgc5EjYa33q
MdOyr1tLy2XsiRTmq66spl7jeV3c7brejNpJrBXQJXLGRtDaUvkwPivCpC1UKcP4RzTrKO67rqRn
aIop+yI1XLLjRU+37HGSFgkHDcI6EW/sxBuUbNiRsTcI54Xvvs+uXUszgf2xcooqakr70HowpR9X
z2w/jSZPfJ9J06qOLhbRw/Xs2Zs8BEW9Yrdi1naQLDYmUGWMb36twq7VMM0xSoX/itdM85elWNS/
ZT/hoaNtc+1ES2k49fNq0eQhUNSS6IJW183GsIZnRqoV1q4roZ4WBxEnF6QRr9gIZ0TusgwIbvCx
aj4hxMqD+xw5X0M3wtDWB6DL3PulBk2vv4/9uua3xoQT6JVNcpX+j+ltaFsm4uq0G2W63hDqWGwA
/8nUKfOjlIVcr+n4DjcD+OhXZ+zG8qYdHAzXEFNpDZwVe/XjbZLGfCxbsktiicHXemXYM1z8ZqB1
clM6JM3eeB00zdjBO2aIunmdtGu7wLUhzmEQtVdlTbF3o5nGyglo81ruuHqr37NyZvPBWw1EPxqs
lu9Cd4QPPuC44nrrRTsdvHbMsPAxy37BO8XaPhVp6voRRN+8eLAXAIc7ZxuN+YaafC6v3BIHoTiH
CYNXkCQo1UF+tWJnoHq7xfhNaWuPN9hQjbdrs1ZppBp7wjeiM7cmEnOqZeE8WuUar27pIOlwtGkJ
t2HEsqZ3ybHdvYPm+mZMtWUNi76yxLUlYE/FFbbK44EzpVaslV4fIor2CX68Rnbs8uwFK683g3+3
Rqrw/fU2EK6yjrO+ZTauabOcDjJfsuWqyxz0E2EbjObyFNAQIpxIprp2wPi79/5JCTsd74Kl8v/J
p1L/jA1bEERF2uftXbbgrxDqNX6l4WShgoqqTbCedk+5JvLdRUvDLUOIEC1dbgyRxq0tBQR21zIq
QENU5NbIAChW7GIN0ZAHBDUCyjy2Sis/m0avfTaxfCmfMsLEjC9Cbs36ZLBeMJcmhF3duEO1emFb
DWPzDa3tOMcLVDUttmUNbXdwM3+eUU86tRLRStxzFxaNSb51bkn/H8dLZXdVrPZgITqh4/1jyon3
hDeNJEuAG0r7uZ7y+t/Z6Y3+ahGWqmFK68srtOOyelYeHLhHD02AvB4BPcQLBki8/2IMutdBWzIj
RhcUQBs3JHnEAykHj+VEcu4xwFLt++ioOr03SI/MDyXf8fpDLYYkmK3lc79d8IxFt4rwb7ybJzVD
4Yaj2kXw+uvlak8pdQ/T6Bgy5CthCtHi5ME3tuG0ukJxNotw2gMjr5WX2tN1mnvBeAxqsuWjwSOo
/A+djd6PJjlnJt6FG4aRmgwMLOoAArc7byLQ91MxuEi8OiWF+cnVZLZdzdmiy6NVmePXLfUm+Zgh
phkOhd7XfbzwKolcH5QhDs3Sb+tDUWUp0kKhkU6Ng9M06uSJzJodz1Jrce1zRGffcdSmyFUa2pLH
3JHVekOUgt3f1us4yaTBgEt7DOa+skORS8+8q2aJjGW0gnVM/C011R1Ft2P9TE1nfa1Xa7GenWEI
vC9V72vt1xRMU/9s1PlcJfWsF2OYb6uzXTVmOz6UG1Lso1sihP1C0NvoDNE0KEeL3XRRkjN/TdEi
s0zw/MM90kdkhNNMH+uIghoUCb7QdkurOTu2Pc7Ex2ZIKxmtozaZDwSbbNvRl33fRVOfKRbWhkbx
yu9nl7zLWo3uP+xYU/djw51W86JOr1vURX3aLke6YtOLpylbRXPvp97NqNEuYHvItjzhAzc+uZvb
6Yd5FZN5HQhCmL+jFarFMS/BII90FWrDCmWlZflTofDYhdDeOzWNJlvbjqvDTRu7OS79mJBl27fc
QQ49hqZKtSp2BPsmWoG2Gx4D+rfjDXR26xFdSd/+0FeRpTFqIy62BXXEb9pXXJumyt+6awhhA3lj
UwGbGGld6/yyi4zmG/4bnYhr9mZapijXnZF53qz6N6fPsNwHmq8FoRINgRJaUxpFhCHnpN2OZYmM
L1D0Vw5Oh/VdiCXplIb0/xxAEUIpKTEdbfOioFPmS+80Au+3sUPMtW2+95Dpo1smytvK8rDVtoY5
e6OP/UHn7NSv3EBR15SdTqh2xluSCTJFy4n4n/z6ScPmVh39FUgzdoc8ILhuy3u+pNWYr+xSaq+i
IBjjyVOVoYf/x9l57MhttGv4iggwhy07DXtGo6wZe0NIls2cU5FXf56as1GzG03MD8NeWICqq1jh
C2+Yk8V47aOoTz6nittwLBeEWbjNkBbrfjYKul+xzx4px6/LqDjeVw9xB9hCdA+Ng5u3NCuQkUdv
DclLuzotsDpfMIMyoU/xI0Oe+9gx8GyMFIzE51mRHl9lLr6jgwcAh/t3eUL8y1SDuU4TZd/DEut+
J1NSYY7djuVPOFAh6rPAsH4JCE6/Jvgpy2FJJUhocgad+ziC/QPdT2+zY4Jc+G/8RRNx0CHRpF+s
2EvKpyIqGp3gcKz1ys8nmBh7mfzhLVHOVfIjFWnW/iiRz4QWq4/IMgh0aaA/T8b0iV4jfuDlLBbl
62zrsCr8mHfsuwUIvfkiSPibfUGPNoUa187PmRP3+WHI5q76MI1jNHxwFHUUD9AW1ScYDbi3xU6f
5iyz0n7p1MGkQ5xC+zlVXRc6OxdkgbqDmwsZhOiSXwRJvPwcIbZYfVaxUbZPrimsf5AwZ7cNXVzG
H8O4Eji2KciQPVEKG5dHouOlfahDPRHPuZu25Q7d7Nk5heqgDb8c1Os+FYvUqcQuyZ5O1aIl4ydj
7Iv/3M7ttKA1e+2HMnrm8I8Xho1+KLF3mb+6/K/Gn9o0ml/mQoHaj395cmoITgMNFQdrhyqJNRG7
pdyV9VAP4tgXCyIVnV5RJPGbvm7x/qldVDLPBqKegCsaaC070NIhj60RVsmhUxXjW+RSXzwKnNqB
DiyNickNooyu4xeKCYNzMN2UK9tTqn5nuFEf/2XEk2t8dWOrr390PZshQE4ONyOL/6/so05qOvhg
XMbiyW7zokZYMC2oTbJZrc+ROTjac8WGa765Ua0PhyYsFfNUctsDw7Bn60hWaCApkEF7eSwLSKl4
2JjJ+JiZbeY+QRUaqwfJJ6r/ze0mzA9d7yo2+zmHKTk6BTrGObKa/QnyHdBLnB9E7neDrpdH8MOO
/lFXGiU8lEkcohaIvKI6PNVIvKmZL9SoQKxCRInyX+6GWX8serHQHFKgSB5TCBAmUrvJwumJVKlu
SIsJBayGK63aiVSEz0PdmF+jpoPxZrWJ6D7ge1vaQaTg+ruLVKV4QXGPDZe3XqUewxBKpD/C9ahO
Ux0O4mMeR06BNiYVPXRcRrPLP1uOgBfn97aQiu8ldIUnr8ja5fNs2T3bTRH6+FKoJaqSKbzGeBdG
6eL5EO0y1a8qB2OumKfQlr6h0c96msJyR9wGfDhcvHg/GVxD/qz1hF08bvaWZY6sz14mlh4FfdJX
ckvy5XXvPSyL1CpCz6MCaUSnxENGVfS28WE2kN5A++Bz1cSIVSjF3CE1a77X5oZWCdh9aioUUyTD
aVXoiPp+rGqjDQMgI4VfuUryDLsEyzzc0p/vJ9FvtcfVVNFvoWFChxnFqLVYn+Kmk9MoXhi0KNmm
vnBF/yuChvG1gpDr+L1eZz+rLF4mv+CN+eJlkertlkxJ/rn/Q24sOTUxjRqSbcmG22rOaFqqFcBA
JUBqtvKFkzVHPnp/RNumPUKXHgIvLvB+SLp4D+Pzy/3R5d++WgXQyZRgUIvDoW5NZkD2uOFhzaMz
J2xpjn27ODAtCWleFnRFEfIpoGVt1S/WY5LOgImWLB4QCleYfFWZhMm9GwZwx8n4nLA5Lm5vPpsz
Yg69qs0bVRlZ27mYI+NRWQeUhGOhCvaCP/+zGkj6z2lnV5UJnQnNqs1/+pwLNRWi22NbF34gQB//
Su1+S4jpquQpR3Y1OvtSYpAK+OXIKRZcHQUT6jRple2yWJk/Ql5HyBlpt7/uf8ir8p0cih4FbVQa
gTTkLofq6BlP5UQHEETm/AoPvziOrd0cC4RSTnFP+gZADP2P+6PeWlq+II1Uyu40E1abtyVU6l1B
mynSspfco7+UxuJRG4Z/jIpkFnKsn9lIYNwf9cayQruhIo6fE2KU6zJbN6i5QmalBI3Ta4c+rIkD
c0f4IS4A/8tQ9JCoi0otxXW7eEph7dbWpAROHboHVGh6f4ZUTT0h2lIPvSrqOaBJKSd7KogNrt9V
8dBWHDNXlAF97mZEvXpE+91Y1HLjMNwahWIylXFobdSBVvtEqdSi5JjwxSiJ7EtIYDuwSFsdhRu7
URpBgk7DF1n641zuRhSNUqG7OPgmpZJ+79Fm+CJYSePcmnjHKtPkUpJBwVd/uL8zbuxHSVOhaeKC
4+FSuxxXW+oFEF+UnlXM3+CRNvk5HQQqKpaJAGbZp4dIaNOXLO6bjfN3vSepLUtcD0Y2lJjXHUJw
C3Y7Uwc5I2otdm0Wi+8DufeOgtEWyOsaDcMZpyOEVB/wTnm1Xc4yVGaE7ERWno3GwxYVC9NM/IxE
FyXPmdr2VF37XrPOMTh360GjVvxtJuHpjo0b9qh02AYqEWxEtf9xf/VvrIHucDDZVZxMADGXv8s2
ZKcKUelzq2L2QVdrjPyOViR5LmHj8f5g11uMiw60Ax0riXu4Oi7dZKj007PzMhkIv3Rj6/kDWiaP
AkIioiuGGhfPdVqE88Yeuz5BOpVOCKJ0aEHtrfd2TLrcttgmnsu6UaRmB3kBUcu7Lx5G8ShZ6jSE
4aDK6f/xaBlZioSKm+ZnpBGU71mZhAdjXgYcF8Kti+f60EgcH4feZDUluP9yqA7zYAjJFCWtqlbP
aZmapxqlGW6IpUHvJ0GOL4eVTQnj3XcRA1MixJCMrhM7eTVwrncwy4v8rKfKcEClavLrfA7f23d0
GAVVN+CkhB34i1+O4owWUh0IDJ2RiLB/GwWilq6xNK+hO/TvBXm+DQVBVBK+iGD1y6FU8hYOLkOF
XqsT1NBpcN3s9/2NL1flMpzhYkUI1IUvjAvNGnLnoiDVtu7C58py9xMqwvqyB7hAWTjLgOTWbmVt
UV5vbXmSAcAx4Fa4WOWf/7EZu06zu3nK83MhluKvaciXRydFEuf9EwPHIXuQtPC9dbREQ0trqjLJ
z/WoOkesSEh95pn/dETe5pip7x+PPQEakyoW4KL1QZ5bt3aLJC7OSYKL4bLkPzp6nX6fjYGnpf/d
n9yNQwbgTGWv8yhKr+nLJbQGe+gRzWNruPvCEdWpMvOvekyaUxt6eBjdeqaq1mzcIjc+HKBtlAFo
P0EHMFYvxexFfZmhmXTOlMJ9rUcuQ3al2AoDry9+mbPBDYINA9JjHWE3WpdmUuXsbGRwYEdq+ce4
NLLHzlk2Cb3yEVltf2JkYgpXYljcNYliWSjrqHNYnxtEcha/QLS291UL2Xgq/A4uJRNthm9qm3ef
wGC2P6emHkWghhGODdzcabeHAjJ/LTNEw/xkijzjYR48I39ss87QH1xrUfCWIepU9hhQFMPBSfps
2g8LbYUz72gtRcI5YseMBNpxfRUd5eXEayStvMeh73/FrteniM3yQXYZWJH5QF0B0crMaKroXJV9
5OxoDxZYFCZaPB+QoiDPRskYCUCq6WH2oIA80XYWzF4XjOdCQIFUVFs9QgSuNvLgGzvE43ZQSbhR
4UXN9XJfhm5nskfS8mzRp3lF+U98xq5my630LZtefTX6+/TdJeIIjQp5PP64QTR2npsPfXlGhcqo
H9FscL0X7ErozmYLpXZf1REdPdMQpE3Xx83UP+mJERV7+O5zsq/s0fgXTcp2OrlhWzfUZ2cRH5ao
Ln4pMGmtoEmB9P/Vj2rc7wYKsFFw//ze2OLQ/WHvyFcEgNvq/BZokIbU3sqzomTKa84eHMG0qdph
thXr3VIXkPhIq0Cn8C/uiKsnCzMre9bIVs8YMA4PvUijQ+IY9ZGOmLIxr+vvz3WEVjC5G2kjKLrL
D+N0aPkYFOK4IRbbOKDhOxjIERVTfLy/gNfPFpUlqjsMRoJ6BfNwUi/V3ISraCEu7nd1nmOLkBiG
n4VYNVH7pIFxf8TrT8b1TjxOYPP2VK7C0QqJwDab7fxccc52KDRVHDsaadiFa7v7Q13f7hKaDfwM
4AfYvfUqIg5btKE5F2etKdq9Pn8o63KH2Q7FQVlOxoq0kDKg4cb1fmtNPcmLUwE5EZPKFfjjVOW4
tUQ4gRTnKMlSPx7dfWLn5k5rzJeRe37jvbyxVXTg90iROySQ4MsvRyslorhM3OJMqBDvi86IH804
fzftg+KjbcshiLIh6KwO2oIYl4b+WH1GPAf/KZ1qK/AWlFP5nBtf7caEpEy2hKDDyyP7vpzQMEZI
ICtDfR4LIT4ljhc9hBkWK/f3xo2PBP6Rvx04Gh7Xa2CVi+w39LKiPnf1sddGFq1MJ98UtHUMZWND
3JgRr7zqSJyThNmtsgYRE6pVyOydI6pBxwa8xTGe8/nr/Rldp16SOkXKxbIRQK3ZGJPBuxqmNus2
k+ES2me0srQc7ptV4XQm1KneZfgVLRsreeNAQ/znHQQ+CKNljYPrnGYo0Y2tz23eqkcBLNi3CsXb
YyrwbtA5TxW0I9AsMrsE4X65NYxUjQa3C6tznE7Lvraafp8241Ywc2NCnFsCXpJJirDr6usSA7dY
Wr0+Lz0YpCJq3K8FAPqTMaT2u7MgHl4NdB+JOXygtdf6iAAv3iN1c0bUujsQ0Xi7oknN3axhrXh/
e9zYhKjcUwRAJAflkHXNTGKoh3SsmrOBpKEJwt1TvMNsNMNWlenWQDyOUl4LVw40UC4/khDJmCJY
3pxxgEyRupigiSnKViZ+axQPFDPvFgx4oLiXo+T5bI5ej3YcSrDqx1hZdBddRyBtG8t2fU/AD4Rk
CT5R3klrfk/VFQi3Cn04e2EaOQ+GmFF6TtQ+mg6z4qGsl8xOsxXWXE+OoI8XBNcHpIxIuy4nh30n
3dW5Gs5d5+XnkViBRk9VJdlGmHG906UzK4Y+ZOBA29dHt3X7tiuEOpwRxG6OFOkHH05Zt4M8vlUd
vjUl4mPb8fgHXIT8KX88ip1uD1TC7QGQQ5weR0MXaK0oW9yXmxOy5XsPWYSHarVwsNEc4I/ReM61
qfigOCANUJy1DJwIFLjd90/U9YVLDmdJ6yXcI1DiWd1Go2GlXQuY6DzaXZntp2jynKPRKSQPlpMP
yZnyu+6d5ryIPr1/ZDIDmPd0A3kk5ab9YzEX08aGplmUh6wxSntXoj9bnszKA8cyz2CdntoeH7i9
bouxPN4f+jqmkmUUNhzNBZRe1ioOmtnHrptkbYDwROs7pbF812ILId1FjR4WGvSfWttod+D9wo3l
vt5BvJzIEnIwTGhwaxZLazRdI4qsCwalMU9p3fGy6ckW7vn6vLOm3FzySZM5+upeEUKre5CdXZCp
ydcxLfCtLepXN67+ta0ufLi/mNfbFUaJBKFKn3pqR6vBtMQEzqTaqAK1CdLbSzQfM/IKVDy0LZz/
G9nsMteTY0lcPPVEGFurPRMlehmaZoxETxN1zr6JwYTsUYUe1L2oEzOTUE8wAxLSs+wxYlSfaECM
w1fp/4f9JxBCrffNWBgh3pmi7xHQBlp3TJSJBukYGdI7c2pGcFmpE/28v05vF976x4MfoKBMikIt
e3Wup0hPJ62p66DL0yUGa9oWxifTQEDhkOelWyc+5fY83k2iyp1zCPMz3eWdMXb7pBEZsOp0JPBe
6rkbj/hQR9Eh66ma5L6ICs19rNXWMOvPBcrT+osZg3Q4Ka2b/rL4OoufxdyeOJ2Qge/TPNY0H6RT
aj0DhMDGcaKanX/WMZoY9xHcXiTFwLulGH9Eef16fx1u7ReCfIsPqdJjW7sodWOpAi4xM5hqwFzU
OX8hWrB8p67fHwM5sv6GfTdRP0Wq1SOOZm5iTACcg1EWb/rJHE8YDE9YYkbL4f6krs+1g3oBcmmI
cTK3dU296TyPty0sg4qH+APooGKf607+7tuDkE629BG2I19aE69JVrracfFdHoSa79EaDR/0utA2
auc3PhAUVrr2lC9JX9aibIUCuMqKhyZorDh/bTV9SfdouGcnS6+qfCPwvrFwdCRll0U2JFAXu3wF
xkUrjVmLG6RM3VcJoQxGXvmNr3N9H8J4km8MKQW93XWdHhR5ZYE6aQNslKYHhG2XBZnurk8CNcrM
36GtDM0Gre96ERGm5HEhKiYyviLcwZBECLrmiYnzNP4mWnNCoFLxBoy8iSynjU92Y4LyVUGzA6lA
MsLVTjempiF2lEpwoEpGP7PspgU3iIL6MZrN2AR7PtPKvr/nb03RpUUOyIOg6IpkrSuz1/RY0wR1
WdefIG6MX/LKbZ5S/Ds2YoXrXQKpjjcG3gsVbq6Ny12Sm0WNt8fSByZG2ZrfFpkLRa5t5+x4f07X
A+GiCLEaYAVqVFcwIUXD5K3AuxXOQ6/5wshAn0bGuznc8LcJ7igeEYVQ91i9BG4RUWC2zD7ALuZn
ZDUnrRDPU93DtxnU9xfqZVxMEE7Fg9B1fWk02OWqVqz0cMn6/HUAW30AGzxtJO7Xm4FRaFLTkEfG
kRrj5RdC3wlIqtoMwVSK8hE9NMd3I1tISOJWrn7jG1EoZU7E4ZzmdZfKUTH+oU4wBVOdKTvgGZh8
SzD+u3cCXXAudIAT1CPW4CmhlPQ+TOr76J1hm4JX6EdFW5aN4OlqLrKdJy8npE7kJ1otWwqVyRlj
wOsVngDPvSq97LvK3biMrq4HiKkcGmBCtCkkwfTy45h54iX6ME1BZjjUTwZNPeAxhoOJkienCTN6
//7a3RwP3QVSCjpgxjq+VlVEvQzUYgLsx7wvVNinQzWJ+veox9lJ0UJYM/cHvAromSDWaZKwJgNE
Z3X/tUqOQ4FnTIHVzOYhieIHsSSvYtJOpKAftVB/WgpzK7y4PSgnS2crysEvVxW9+UatF5tvp6qv
nrPsaDC2fldjChPHSek7ffdxKqaNMFKTc7kII+VcKRqQPYAeIhK4HBbTtLTT20oEbQR4f9TU/TKC
7ewKPXsMe0X5ginK+E2UZQKys2jNL3Zjmr9FaH2/v+ZXmSO/g6zx/yv8Uur58nfk6dyAzbZFEJWm
jcDu0BSfFdrL0a4PtVJSnErlM7Rcso/7A9/aXYh7vBHzKRI6qzOjiYHykO6JYBjGGScu+1cD+LbF
XdLvq+jv+4Nd3WvM0iN2pObE/UnidjlLau72NCRIO8aU4T8OOEuA61fs1zC0fr97JHJRAFQwVrl3
1vqxU9jjebig/CnwbTjjpQOVbdDyQIy6fbg/1PWtw0gopPD2IJRM/elyUgtysXmdQZ73ALa/OIOT
/czaxtq4QW8sHV1USnJc0VJBeLV0saZj7FGmaoBdavqprHPnsSiU8JM+dsVGfHA9lE7mCdYWiix9
tHW1k8QzN8pOFYGbOtMhDdtpL3QYRnFSvZsxTfH2TcCGfIIHfJ3FUZ7WHAF/KKjGZvzq5OH4QqiX
bAR014eLx5RvRG0GXUIK7pdfqJ7UJGmyaA60pZl3euOm36NEyr6NhnLUhgQUNxCojcfo1iqC9eQi
BctKIXcVlsDnc2dhFnOQRIAfPZhIP0ZW3VeqaPn+3h1IRxDhRdnRB++0Lv5E2dx2Ghy4IKEF/pD3
YGYRCBf7+6PcnJBLsCC11JHAWK2iNryJ9WhzgPzztxn5vwOoNkivOIVsjHR9okA8opIKPI04m5v5
8nsleu448WzMQSbaBectL/SNHlbY/flc33x8GtB5uKMS41+BfhccZIXtlUtAy/tr1ddBT+fTL+fm
vxotw/9lMI6uRP0yrTWvvc21yg0hpgXe4M6IXTiL880EAgzfCa7o2SPY0zc6CTfnx1MqY5U39/nL
VZRsSrscpyUQLhS/XW23YteoUF0aT++AcpXzxhyvN4ip0cwCMs5HY5+sPhsi+O48g/YI3LBsAw2d
8OPgeZiOtd68AeC6ORQYMYBVqFlS7L+c29Thv+ousxVIGv+JzOU/jATFgRuq3ZjU9V5kUqi9OJLz
IJsYlyN11RyGboOMo+4oyTEpBxPtJiqs9/fijflI+ICsE9CqQ9vocpRkLkdtMCuXBBfXo7FolZ9m
Ae8Io0vr5f5Q19uCRSP7A2/k0jVbaxtl+dBZRYm6XW1aYNGGAuJ4bhjRQcM1CmdKT/l+f8AbK4ho
hPQ3RhCNlvMqwmiNxcOmwbSDRUmdD9EChqFfzGljt98axeXS4HZ33r7X5QpaLdRCTKScwOjdklvW
K8u/1SzLN271G8NQLJWbTq4dfdXLYZLWzYhGTTeY8yQ6KEOO4TG96PdvOnnRStE1KkagIy5HSUuv
x8EyCwMtwbw+KxrvMBDCbWy6G3PhfpXeOhTQGWf1YapSi6UnnkvqN8e/rWJxP6pZlG0c1dujsLl1
7j2ejdUBatK41Xorc7FAnvsPTl55+wgd7I3Pf+MAyRAC/AiJM2W21WsbibR34GS6gYqAGnJ4jfYB
QVLMTUW2Jez69tBd5gyU13gGKTuoBJdrWSG7TGslKhCG0MiEou4J8Uu/bxwgJOC1B1f7kTuQogtf
xRt3TKs967JD7wGLjhQBzvlrjLudMv+Y3W/q3O2K+EOvwP+wi2+x8hI26YPjYVzXGOLvVvl9/yhe
n30CR3lpUkEgfV2/QoMTpQPOCiHfAiSlkdfJear1aGfUJlrg4bjlqXD97RmPvfVWTeP4r0IG0lRl
nFMYRJXhCiyPympPZ2oL1CP36eX3AGRPYZC6AhU0SsaXpwWblx76zoJUYFePAREZHYcEXrsP09n7
BPYsOxt92zxhiFe+kGVNG2pxN1aVkTmslF4lO2u1w4G9VjZWANGZ7kIcoK+BUTHWi3vitYQnKd3S
+b2mxFG1tth/MDZk42YtGK12ie6gCRedMzeexX+aix3xU1SCit1ZGC0Op0wiFh4WXhplP8PU/G1Z
hQS2xGbuHt69pYCFyzow2SNv/2ryyZDCsa7y+IwbqrofzUk/a6kCawSlWXwQvf394eSOWX1rrkQ6
jfTfaTyvoQQtCnl0buI2gHOfHHqtNQMhJv3Ra9LmAWBo+uDay/Tj/qDXHxg9c6h3JCs0QCgLX24w
TAadtLe9PsCBtOXYJ4gRQ0R0EifAVgslu6xauq3GNTfx1VzJwQzJkZGItSujpDCW2sh0UYOoG1xl
lyCWPe7atpu6wxsZ4Wkcq+W7qxmNsysmtUlfF68f7IMNT/BjP1K3Rg1KxTu0jDFayLiP4jAruIGA
uVC8quEeZwkq1TuodoX1PVnqsPKHiIDnWdNHo/XtAd5Q0HSDmX1u57xSXkuF1gW9bGEN0n+7wpUN
Y/N2P1nJUP2TiyFyaAbEXURGVw9FtY9DWLVfZx2fb1xSFeqxTt6NxUGd3HjAVhYl7qMFe+q7MvVu
+2olcZYdcCJwvIPdDKp7soVU8kBOoP3dQt9Njk0EYfExC8cx5Wc6MMnU0XOge4VCx43R0F6gg2CX
iOLN8CXJpmHAqLDqcM0d01zLduB7luqkJ72q/qWY2qQ8aPWydEiaKvX4QzfJFDM/jHJPPdRdmGkv
6eS54jluyCN+Y+mcIR9QRLPI/puMsI2f9A6lmMdoGZBFzbW8nXZ6YiPTkYx59CPN0lg7ZcVSxDs3
b4AnUcmxM/UxViuXjqlI51QwdoaCk3MQbp4YRydznDoYRkfEXzO1iqIYo1Q3w7MAW9QWMjnBkw/2
Tps+el6ucxQ8kTU7MSYwCFuqufrJS2vHeWDa2bAzejWpP4VLn+lSZrTsXoYmVzykKPSlfsAvKPy3
UfqleIGyH/1ro0kSHxIU3KMPda25Yb0zyhCu99TlEPvzoULLoqNQhTTUUHWNPyaDpR5CmsGYUle9
YaKI0qnq944gt/8GnCTSvs7UlpMvoIX7MTCsuUNYCbFr/MeHCgmYOC2c4ZCADW0+jXk2/r0YaEh/
4A0bvV2MKlC0T9XcW2joTmhdYZcbtvshR4zj0Fllmpww2hzE44w2gYXuQznXRz41e8zQufsejKVq
7X2bCTs+Z06aTUeVtXdw+1YK529a2V70byO0Id1rk+U10FvyFg5oqRbVx6ZL4mq/uFNTPDS102VP
aqzqf2Fvb2fPrY43c1D1ooE90sU4cQ8x4sjPTdzA20cuJu93VahoX0ZzdtunJEV5ZJdP+mg963x2
2oA9agxPjp7aH9CHwnW6wcSze4rofWpHJARH58sMDS/+nmD/nn9MPEAue7BBTf/aRHPxjAI7YiUF
C9WfKkeLlHM8pnC9UVWxtR+l27p/Z8iNoKlcIHH2rKjAJI4xjZH5lLX2jKaK7oa66pepUUwHw+T1
1IIBY1Hjezu0cfJtspRZ+2iFNSKkGSxAPFhrhPoSxccTadbxIsWK5ig8HNN9ylJNeBYOolG7JUEr
+0OlTM1LQo0qNPzQKNIPdaZ1T2KqRgTCCzx6T07bG5biu1D9Xmnlh6KCQ5J7Y+4jWcaVt0dfKY6+
kIBFCR7ASVZ7ezNSnO7Y4a7aVdKxVGHWSpSFRwOUmfo859zOfhgWQxjM1MZfQMu7CbJUnvWDQBuV
fwCPE7pD8ajbO3jGCnXOuHG9vaBe2eyFgpQWWihFO3Mcs0Fgi+JVKLI5My5hGr63GEK7FmbbfTM5
gYtNr/c4qXH9rxGzzR8z1Meqnw0lPDdQDNxYX605S3/rsZmkr/B+wvax08T4D4w4F99khKM8f1Jr
1d0pbjSa+8WKZvc08ugr50RgY/SseiIygrjh236xRvwOTkpqOIVfalETv0TCojKH52cr9i2aGA1C
OUZvBmqG2z1QO6csPqg8mDNeIJO1QGLpEzRR46qfdlMd1cveGYRrfoyXZPoHDOX4Mk59pz6PhZu5
SLEh0eiXSTmP/91/Um/EMKjfy9IymxbQ0Bp82KRs87haDFjzqXqAjyX2ymKWH/AGigMDddUTGlIm
/kJj+2E0G6RfXCTa7v+INyT0ZTQBncICU8/lQi1oHcmDomubKjaNIOsjvCPFEmXFgXgG7tQ04i88
8zntx2booP9MBRnUN0NrnPqHVijzJy6jstmXyTIg8WEsLZbwOIpnuHE3ulOm8QG76NxwfA5mOZxd
txuQkQAJ0/3WM87qJEp3OIZdNyoHkDQCI27IW+aRHeD9mBuj5VF3UsBcvhi6vtrVA9JtxxZWg16i
bEUfrfV1YeL07dvR6PxTTFq4fDRpzU/vDfGkHiMcRwDfbz6AqxBPQTQvWcYyOZdIjhs7hee/9Tm/
sXua+xrls8EWuRrc/zZXqQODSoIekGwSYdozlzFXBLxuQYUpOXeRNh4WBQ/nquLm+h9GATUHRw86
N1Xiy1Gaei6XxTGSs5PH05PbUsrMrM7amMtV0Aoag2xR9gaAWpEqXI4yjZgNmk5lEsjpFhEAHBis
ovX8yUqV7kzQ6gXs9S3fo+sVlKNKQCAWAjRdVynx6FGXQKvLDBqE4CrUg/Ba8SFaiI0ywq3ZwXCk
zE2Lkg6I/PM/oIeZQckITxYrAAgyjAfe0yH5MuJ8bOz0uprB1xh5Pz6OjaH0G9nAVWCOkALqkUyR
vIvjt5qi1aBSxm5ECmZJ/hmK6altx19e5vwXx+GW7+HtsWRZBoYXEiDyz/+YZlPOVj3QfA5aeGuI
KIVhd0oW1cOBwkABgEr163v3JpNDQE1yK2j9rgFXiMLNlq4wuano650n/c6RHmw27kDzxjaRnAps
o7gLJcHscl5TmzhhVepeUNkwew8QvkzdL3WAZTvLQqxuN6PL2D5aqG3me7fqFt70fIaSh6mW8tgk
iR4/dIkVmfs4j60E+pyHI/nBWhox7kOnLedH024SJK5SZ3QDS3qg2Ts9LBBUU/LOTX70HE37qCNV
+R3xtwnarxp1y45oxei+a8hq9d+9REThqaZFPGAqP0ZdYFVZ0iNvaDvZvgBbSsRM4ocODQ44SCO2
kavugFwVPb8nV+ZzrS2QbnPRKPWDFSbpckA7L3ypbSUffW/wRPLeGh54LwkUASwAAAbk0uW6pnFs
Yg2vIh+K6FGys9GHg82P5OYGHOH6+zEOtQdZLgScukbzRELTh0ZHXV2zuzTweit/RHGt2tom/NqL
l1LOBjAAZU/iIFTjL2djkAJAQEBwCIlW8ZDHbrIzjWHrPMuX5GoUJIZlHZcC29oauGnbmJyfvQgi
qXxpEOk9mEnYf64ML964k6+XTcYdkptKNVcCSS8nJFizHvW2+FwbZf5d18dGHJ0EFd6Nx1N+5ssp
QUHVUS9CB0UF3SV/xx/XxmxOg15NSnpe6NLgl6hBttgTNkIj7lpzmf0WrhsuWY4y2H6eFf0Gb1R+
mMvx3yj7EoDI5qBNeDm+YeH2XbaU/HAFFDuUc9E7dpIH1xi+u/m49Z5ef0Dcj6mQqERVVErW5XFI
oV05lEj4hE3zU1Pz6VjCEvIXCzT6e29H6RJJSELbXYpRrV5uO8IimE4uUX6eUGorin+tcno3bIm/
GcYtxX76EwDZVu+LY1eJ3iaKQlEvIa0ZBQF0M76b3sYob9VkXFZsCmmrm2JIHbdx8jk6R6XIfwEn
qM7Cyrc0jq43PMV+ikGOhw41JZDVKCk4CxJ2JzqrWU6duqxCL4g7e8tJ88YOkPrkXEe0lwipV8NE
czt02VzEZ6WMzc/WYhgBZlvi7I6Jvr+/BW4NhRIXlVeqgRIYcbm10z4flrJz4zPyotNOpcV+RMg2
fUZypt7YbW8b9/IYuZI5b8qDDDHqDUf0xzFujQ4dRw1W7JRW5rgfPLMe/basuXJza6C4DVy5zX+2
pZZqtq9pKDL6Iu8hDlrxjJrvYrlx/tSDOsgfmyVKtKO9lHDNSzxg9MCYsjHeqErf+N78XE4j6uNc
c+vcBqBx1fe1lp4Hkxrig0Zd2ngYlpa08/5nuB5IRikAHHRgNrxEqy9um8XStlmUn1u3q8gRiuyT
5SVbBlbX95hcfjpupCE0Xtb5QJaZuG6gxXAecjV6RjBS+iV3I8K2GsxaNEzDZuPmvjUv0IRIaYCT
pVmyOvwmJqopFqqQdocFWS4keJNDEqbm+y8ZD+ylxBmziUG7r9avTfGeNRIHZj/1+TPVvwBaQbPx
DFyfFfoi0FdkSKkjXLV6v1uvcbTKHKqzLkiud60rUiS/Bn34rIKf3fJpkyfv8rRIVRXuGEJXh/aW
fnkyM2eZh6SHG+xWs/lcw0ZYqJQPSoFaSIvgogaaOv8VT0UpQPcJSlHc52gbvHtjyoSLHAE7aQlp
uvwVjhJ25AwU7J3OjnxryZUnNDaVb+8ehZcIdAB4KRlFy5X/42YQVdIUoW2FQRNl2gdIJ72Ps0Cx
8f1kFP7nispeI5I0ENd5kIAjrFY0dGu1CCcY5AhbDM3Jg1c1P0SFOmY+irPL9BC7yKL6lRXi1Xt/
gnKZVkPLnUOhhuwAKsNq66h25GCb5kCxdVIXmVihUXPX9KlHjd+JWz/msdL8KRlUgmz6rRvDr48h
M7cgY0MRpBQAgW+Vnwh3GueiKKpzX1TKrtcnsdPVOdroUt9YX24wVV4sbzg++Sv++IokxxFWKkt1
zmet/guF5LLclX03HoRFGoO+s7ab08T+671LC+pZYgeJzbhq1mIVYkZoWtPK9gzV/N+0nesvWlGI
gyq7wOHipCfAQdOu72z36/2BrxcVDUlQhGwpND7obV1Od1IxdEA9oz0nhofrD8TB56av9I1Nu76z
5bRo0mFuKMsQ5MyXo9SKWJzSrLszTm59ELs05oZem46pnk+72TTS03tnZdAu84jnQYAg4LOa1ZAj
XwYyvDx3KuV1qx9BzFOO3ZjV9Xn4P87Oqzdu3Pv7r0iAernVNFsuiZ047UZI2ahXimqv/v+RH+BB
RjOw4B92sdmrcEiRh4fnfAsEXLhQS/rJzNbgDDSqXTdW3SaIRBd2vm5RxN01tj1WeyfXdr16k8xT
2962Ut1y0nq95c7P4sI/pxnIkxLo1FpUp66tVCIA0gahnPXonv/75UR5dDQXQfm9Bi4bETDRLMXd
ttSFb2feVN+kXTTaQTrXXbbjYazpPlAMfCmYIQ+g1IPgd1Amd06Pnj3J/GFeqtCRD3+zj4+FROXm
UUvq6e/cTeZvsv++ooDvpuj8RuGY3rZGbjk71VIo5CIA24pDi+1oDpVcS8JTODYS64aoU186auQU
1+sCbSWwmt3oI1pdDTtFdcPIH7EmdnZDWBj23RTmXvgwD51dHomok7UT1jDlPkEqFTcy7SwNFfhS
R9kZ3nf7eUSN23v0Qsx3/ETqdPa6NvlrGKMT/1cZczd/MRQzTm/AjdUNzTq8KFFMi/tPdWG0ZTAq
iMLvi6j2zLuhGtVwbzTRGN6qZo+BgIvXdH9PK8J4GUOPdasKKhR7pBcMOhlKjhKsUtvWN5CupQhG
UfbfTGHUf/RGTax9i3x1scvENE13ce6C5U4tnrlBCZTuvbKK3ED4NZGe4tADxGt9F9mV8CItbKg2
594UZBmWvLbotJdm7tRbvAaqj00LhMKn5L1l3LNOMKjRLJaXjLkcDDC952c9cyrCt5zagLQ2dVmz
dvqp13bdcDV4Uz9vEXEuYwuZEiJxVG5pzJMXno/XuXR27bARQYMWmX2qB8Vq7425sLNd0jT2p7jM
ZLdR6bwyR4QFEBPkElzsPVdzjMBK4WQ3Q47XuIqQbWx9xeC1lhnzezXWWE5mB+JQI6RBBFpdunpY
TVzokONzi/th6Yc1Nw1SSl+r2qtxYfAyeXw7eF5ZUFSWLeA6CEMuyPnzBS2gt84ztfYgVgEighSF
crez4rY0DmFkCo+rt7K2NACurOirUg3riTgOhLTzQScaqXosnD5IXWzc/URTw4PadUgoZZDsNl5E
lzO0Xy8jtsviVLwWeLHK2OUZNw4BeW/+xDMYQ3KYDye4cMNHmaVbmcuV8RatJoifiLiytqv8M8xG
RNB0fQ56U28iPykw8vGlCmfdn+Oip2kkinALr3q5ovhiwuvjH3JSWF3nK0oXUcH5p1eDwbKrx3ws
81NpR/HPlii98fC7NhSPMrSbAOPAulpd77rQOxNzBj1ATz75USliRFCdBn7QWqXcSFgux3IW9uyi
UkK3EKz7+bTiRuslNRojmI1B3pLWaHdxj5XT4CA19t6DQLpC8kPBh+wIxZfzocxmQmEkiW1kUfKQ
Z4Oc7stWz55nvYsPyNh17x4PJCmRbBEwWDQbV+/MaorRMTcVO8DWJPWVGKGNItOPta4/g2MRGzHs
VdvyPIVYcgfeRBTpFhLb6iUhrSHWFCAqQdqjvbdDV6DPd3lY58pz2OfhCCYoFCr16ozC+KhF6ESP
pllFJ0XFRe9LPKrVeKT26/x6e9mXZV39Lh1lHegLFKtpV602LiW4TJMlqgNjhy1BgUPNUVecaKNa
TrvmchzK8jTFqE/CRFoLPKKwILiruphdG4NuqhYxwhsbGwTjk2xSQWuz7WycO0ocwLvTFAK62guo
dhNdDrupfw6Okc+HrK6ls0c8wVCfus7FKDEu3eFzNeeu/pK5WW7s2VsN7i+qNlrHwc5d2rx0KJQd
/SO7vqtlGUJpGJOy+dENQq0fciMOoyMxKqv2kd65H/EETr1DuBglvdh0ou/pChM7dNTKVXwbECe/
p79SYdWGQN9wl3lmk9+RoFRBBZSLfjKJv7LDj8p9KZxh/MXjDCzNVNPO32e6O5g+TdHE3oHNiAwf
MxJcPNrRsP6IPGzcG5CzBdipch5whoha6KetmyvzPsauM/+TmxhM/Mmifpa3fWxk4Z7GuGEGRQgY
8DjLmBiuyrSY/6tq/Iw+wGAEWhwj11gcDbAUzS+Rx0VykmpRcM+EBGe07UPMuToK8glXHuSc/jaH
6x3h8q7X6RD5CJLl3Q2PerPep1phfnCqVHYfhsSzvxpO2U5HvMZp5GeIEihHa/QQXonBcrhIFdQh
PUjbCcN9axTxEzZ4pXcHegdXnqZFAxtno2jk/TU7X6hA5fUuJ9URBx6fTnHrhJkwcSIcquYQykFT
77tcDa0D/GagZzEKFDA7nKbAJtMRhoNWZBN34bH0VPGIjR/yg0DXFO3Yw9b6jcapMuwaMlr1no67
FUEd9XDvKsWEU47qKvN8UGL6ZPvFGeSXNTRac1L1vPkyYbfjBQV1yG9enJkNb/9Uj09G4eXawcaC
qn2ZR2hHG4fm9UmzOpvA95cqqw1OgmNzHhIjbax0bebJkyYGijKFnlQ/E21xH7eQP/4zuigsHyKc
P37rcdrfGQmft8Glxd5PEd2enWFllXvspeo9m5kRpTSGSYt3Zm5qXxypUI6uQ/RQbt1y4LAgVdOF
J09o03slH6gBgSUgZUQVjYLbuojoTN0cWVZVBUZSFICVyvaDjQnVxgPxSoShmWotNAFqFmDFz1dL
E2Gf2W1UB50JCtie2/gQ1k17MspNWtG1oZjQ8ohfaiPrF3ZeODFU3akOrGkosaZyxo9zpml/PMV2
NyokV+Kz86p3RYK4lPZW8blJW/IN22uC1hvMBzRJtKMYKufmvbcA7QlE+NDFg4zLRXu+dsSxHjPA
vAlMJyzvR7cqTgm56rszl2UUPg/57lJTW5b132qPYlpiMtImqMdk+hBFrQKsMgdDiFbs/v0TMqgs
LTUs4pKxWrYi6hRLj+M2qKVWHNzCFntSwq1U7PLj0MHkyWdAMKPWufbs9RSUgjJtbIJ5rBxubXot
fWjGG7nDZULLKK5LJmYgeg5s5nzZFAqQZisSqkY0Lu9RLJ5OkwZxcmr1/i6mpnt6/9pxTqn501Xg
z9V4oQWqAghdG6Q2vlt5FRmHWu3bjVldWzsToWLDUhcS6npjd1NeSlADyxdK0kMjC1CetbOFAbo8
qYvhABrxbDuVx8DyK/7ZclwlQNeLtOVulvZedaR3U3pav5NzFW5M6LJAxVBUTAkLFE+JQedDGZ1B
9pMMfCbwWruij7+6fXqaB83w1VkdSUlKA/s17fntr3VthkgwUp9aKPxoyJ0P2+V2Voa23lIXS9Md
IqcqDpV4s5LWbm3Ea0PR2OK5ynALsfd8KEXOPT4CuJlaioUjGiLOtIf2TjEO+7fndG3HL3F1eVHB
grdWgcL2YsUch6IN8L5+cNCyAoyXSEQ0i4KIEW49hy/ajDwWuTrQ+IW3vqgKr8Jf0aVKIlTGG6Is
vdeSLv8QuY68UTw8gs2p9Pa5JM1UeDV/HYDlPw5xhd8mDrXfwqgrjhJcwy4yIMB5TSZ9K4yUjQD9
6ll8ngvQrkKccsnTQQytwWyjGPVcSfEmDIuumo+elZGTepnqJTueiSVgdbVNw6PVgGb33aaNlX3b
Wt5LLIbppztn9uDHitNafjqY1XCg/G2PvhN5BMZEtxDLKpmI7QttHkZ/hBLf+Ta+kU9Jxwt27wyp
laL601Xxxqde9sx6Xt5S/gcGSPF47dVMehh2KmDaoEHPaefGgzx0BaaM795QC9gKFSPkPdlTq5pA
EruKU1mVCKZQ7/ZGGSfPDVI8mDa01XdkTnlCv39AAo7LmDhGUNg5PyqAeWdLjK4IIhwcgBdjPJnW
o/mk4+b9n5aG4UaueHE0tVeDIWjHxFKi9ipmN7wqgSRNfWC5EN99Q68J3XOLHeXO7h3j09uzexX1
PPtqjLLU/9Dme2VgrQ5oVYnQbnDKRYFba9XHhvbzAJegKTzwXWZZa348TLq7S+CTO4fObqziF9aP
FRrt4WRrt1yqo3M3dW6qHZo4zexvfYWImz9VTYGWsbBbXJEazQnnfdWFvRfMcYgxHU8BO9FBUYDk
b+56kY9wdTt0sx+0Vhl4z0SDhmmijKV3qotCk7fkxV28F1PkUVmfgAmrH8exDsXvWOHJ+KfEVNJ7
KY2Kx5CpokN8r8d2Jp+GtnP+WFpU/qAkv/S/gMmjNpfkmfyecm/iZ98YmefnWO2Gh9TOnccRhEr+
yUjM9BcUAPezuZCCPnrTbFn3cu7y8b4eKTu+N/rDtQG7QsMVODXnaDle/9xvI/wVcD+9FjRgBQ6e
1/V+noDlQ49/iwN2ucUYCs1fBFNedTZXWxrSlIvBsK0FRZqnn5tSEXtKeLAMpJHmG1nvxQWwlNLJ
EFF7gr/I6+d8WtE4YU5ddlqgjKb11xu6GIpn55qf0DiMT6VWm1s7eh2GiD8LIB3pu0Wbdy2+oZid
ArpuNoKE8NEcxmkWyWGeRfpRxIX2XgF7oh2pCDRCHnV06te1pzJhazSVsIIsidQ9aqGu36p97Bvq
+Ovtkwq27nJmLCT+NS43HCrAq9DnxqPnIQg9B2SQSvxT70avf7LVaZgPFMXgZIRTb8Q7oXWN+NRC
t/k6I/DZB0UCP2g3sMHhP1DVwqhUJt69KM2eakHpirp91EFqea4vlLKfP2rwWWY/QhKkfMLcMql2
5djY9w31+ww0PtqD+1kbUttXHG2CsDlnUCWyocMgKEqQTfBrM6pHaCl5lB4BvkzZXrAo5ZEQM+nP
81TFzt7VJtd9kmZTo96QdZYBX6Fwgen3OcawHSdM3PN/ZX4cFXscn4j54bzrpQU3SG1aEX6PDTf+
gTIh7asonq30GHr9oJ50BNTtH4WaeAZgEK9SnvE9dK2DgtlrdLSsGegqVpSZt2vo2OMdPOMnf1/l
rv2z6GUR7oZh9DI/nUdoCRYP7b9qR1uPOFF29gmXoHLYe4mVaLeaEfUdUIIpJYcooABo+9Qp8hTn
tG4Bqya1roT/QXLQTD+prNHeixKNq2NhpEmC/fUUf8YYHTNl+G3e32aYlfkhr+r8sUZV9JksBj/g
Yp7y+JBLxfnRU/2D/hciV+IPVs/rRHZLhyqJE/d3NqsTtROZzok/T2qtHwVbH+veUIl/o4sVFn4D
9gg36ypJtO+RMvTVQY9zaZ/SVs7uzusSNd5Vbp5DxsZ2BLb1aKtfST8670OuI/r5MEwyq45unsr0
1kUfKD+qMTrvWMbzUBx8vdeE/cGK9bg7mErp4dmc8KSC6Tml0ELePg5rhMxy8Gjw8Q+AMvpl6xoB
BPMaCqLNo6P2Zi4St8Ng2IhdFQxAXto0enj7TLhWdHpyGg1cGHZ9M7Vb2MPX9+f5BUqznEIgymkU
R7i1zwMczDe6SlAqA82ShvuEqXrs3WQzucTOlIZanxTwH9qdW/dJRfLZYsFJBcXqEdiOovTQpeXY
f8B53S1OuVWGxalRVEyVF0madk8Tzor9Xq9rJLW8UvlehPVkUPTsM+9YY/ra73K3K74msu+/cjnj
euZIUZj7vvSycaf2iqo/NVXd6E9dkRk/7Qh146MyxaW1q/J66G44tUbyYNZcPxjZT2JS/a4sJajr
SmvSjdzm8qPRVFV1GhAQUvhzdfG4RY9KUZvjVVxlTuZPVpk5nzyajuHtCLlixlaHjvc+KVQlwzS9
RVDGl7Kwum9vb56LVJXrFdY3QAfwdhA7VjlWDU8vSszOC0YcC3YddS46uuaWnMvyt5zvDLL7V641
enpQcVZX3+jhSlcJxQv6rNenI/BRnCJnFYtbV1jZvWGWRnGI+lA4Gynr5TLzhCRhJa1beN5ralhJ
839sSzW7a5u+pyufHDvNEZBru1sGnTFXF+W+UpOTVXdf317Z1xbu+aSXsamZkaG7C3js/Dh48ehK
wIXZnSrDnoqv3je/FVfNnu00QuIhSlTxklZK8hU8Qd3fjG4c1ztFQWsC66LKup/omn6HXuCVwIXL
Qd+7wHnFAaHNcXiIpdolx7d/8eVeoImxaOAs0ChAt6s9Cfg5x6A4zu9QyZUYrDfjKaM+vxGuLvcC
7xWPVjvysoDc1vBXahbmHClNcTcLJRwDDx7ji0bNKTnaiYrZdHXwxnH6+PbULnMvas488QG8QL2n
zXj+Ley6U+tBL7M7vAKcQzXa+jfHKBXiYJN+Me26eq8WJlY+9N0NCIELLdG4QLpllpEM0JPvNKRq
at8kQuPQqmzx6a58slf9kEU0faGFrVJlHsJxOblDdldbiKxNEjxfFY1bYIXLT0aVmwoCdQTUGUhe
z1fPyyc3msEoLNX46Uaro+lDL5z64ySkeMrypP9lqd348t5PxgLSDKbuBFgQUfbzQWkEmFIPo+LO
zbP2lNSR9tVF9+q3pzTavuprbSM9v1xKROoQpNYWTDB8g+Wp8M+royN7EpJm+h2Ir9pPZoqfpJnF
7u1ZLX/LeVA4H2XZqP+MkmkmvSFAiHdqYsYfbDDuSKPjiy7AfH14e6gLSirwQ0xf+Q/CcdRY1xWg
eEi7bLan/G4oRPvXTqXHlRp3tUV/bZbZTYtdfHi0azpUhzk14+Zg2yJRPlFYytxdWOpspDLxRvya
8gIoehE5/Ytl1/WPpPPy/wjpBvIRE+1AQ5iiPZSqbCZAbEgGPFI/G4DS9JrS7qa8kZHfCbPId0UZ
Rg7gNnpL+0pThHHAY7v6qdRyFk+yH9Lod4SDeuiHSi5fMEIb00eK9psueRffgcKitUj4UUdHd/pC
a0QbTCBkcRy0pCR7K0b3QshWP9S1nb73k78O9epwCJuFntf5J6f3W+C3FsWBsBMHlVWT/DOMfxbk
z6e3v/jFs2gZicsc1BStMKrD5yNliZWaXgVhQuBw5IPljb/aTmTdmKmu7cdmkpBBhuHOnbx2I75e
HJ7XkSnjIzJCFmGv5ligWe8ONcs5Wp17wwlTTx04343b/NooNAwQscKZYmkfns8Pyzwop3Oh3LpR
0z3W7tg/hFXqvPcaZC4U1xEAXm5D/j0fZQb/qIA+Vm7Rm04em2qs7/LO2kJlXZmLRYeAOLPcggDe
zkeBQkV6nEmUfrANcE5J1dQfdfA89s3be+IidgPMhRNPi0qjpQbH6XwctDMGFDnSKFBstf+B9L77
HWeDDk8DOU7Op6EqRH+arSzcuuevnDBQNowJ45I/1vhSXqQLqSdUIOC1C8wsiWts5ouWkkDreclG
sLu2nDpFSXJLDjOP1dU0M96xIyjTQHSO1x9plenV3qpsQs7b63ltIIobyLWhUKQSQc4HqsMsLvIw
ZCAPM22ET8QNreb05f2jUDx+5ags5ZTVdKB7ohhcDFEgHeU/r9HTQ6aHW0ykK+GCnuX/H8RdHSfi
Oww80LmEC3v6XniCQpsVyv4G2nP8s0k6Y9dodkaINHnJv3+CC8iKhALy5EW3WaUz0Uu3AjJcC+/o
cCP6De7gG6+sa5ufgAGdAhUjWDGrgBgh7dE3cRsHmjOJY9VXct/Uz1bziG69ecxJhDemdWXT2ygQ
LpRTjF5grJzvDtpLGF5aahLooWn+9IwW39VxtGf9QINj2jKEuPIByWcpWy84derxy179J5loxwhi
lucmwZRQ+RpmpD/wwaz3fe7Rv1FT7SakbPslTeM02pjolWNA0EInFq8X0P8X3LxSaYSWodUFyWG4
QcWBp4tVRRun+spyYudEwknPG/bCuoXfIMPYpQnEM4iV2km1xt8GwLFD3Sbu++cDVA+JWAgxlFLW
QIsm1uQgJycNRk82j1ldqj/AI6Ubwfj1B5+lf/g4L7S/pfkNaGt9T44dsXKq0hQ2k6PgBwHfbIgP
wlo6G6ProJREDKfxNUeGYkW7vlOmkcwJ2Du9z1EZ8ThvBrGXuk3pbY4HZDeN1KWwpKMrpu5bs/a0
u6qOu24fyo4OkAru50vleuVfWTQ9lBsvMV9mwFHmQ9oqienP2BDP7S7qU8v+BJedLLDIeks/2p7V
djd2YeTNxzKbja9xpALrfzsMXLzLuGDhIACBpsGAZcAqHQbWz00cDVis4keKVo6Y9gKfQX9S1MdE
Flv8wsv9ROqB+RLJA/UIuOHnB6aO6ZikyKoEooQroKbo0mBqmPtw9rdwIZcHhKFQW6OriAMTb87z
oSAyhk1bw7Lq0Wo9tlYeneqq/PP28l3GN5oXHooO4BzZu2sB1tas7DBXUEGdCjc5mN4gvg+6m99X
RaXt0YEdHrO431J+fDVzOt/E7F/KewsygItwTTLuzGxqqGvAdRBZbtt+NiiReNQXeMqtkpQijf3M
HDzvURv1uPiIQlZtAjW0BAoKpaqG8WecSnv1i5Lq2fy9rHrloc3mUvdHdm+yo9zdfjbNfrqvRriF
kKVcFLsiUZbCH+pQR9nILGH7qZXIvmUVMre+QJG4P8WRUmw9fS9DLLT+RUaA6hhIonXhoG4HkkS7
bQOrd2rLj92qu5v0WH2SUTd9UftanrounYe7Ip6EsREuLgG2ZKIcDQznqFloxI7zTaTp2ZQbaU+L
10SMbT84pqBdZMyK/VynnsxeZJLX4r7JGrd6Zumn6FaTWfkfgO7Y+Go3YtJ3akIJ9vntfXe5uRen
Lyjm5D9UL9fpiUfG6nWuKAJpUK/RJzF/0NB1+Pv2KJenFVaZB3KahjOds7V1SeL0CfgtuJzOBITf
r4GMJrsx4lF7A/103vKquIxFCzYDrWk4ugtzb7XY6L3oxhxymLAOrsuD6Sq0eyzgs/Vuju3xq5UZ
1u+3Z3h1SD6rzeYiKq0xd26dt6OHBnTQ4uq16wbVPjTC7Y9VWbuHJs22zI+ujrdIFIEd4lJdkwRt
rBIK5MAISuMQ1sd0iMMvelYWTzR+uWKSljbKxsV6ZUhqN3i3w6znAK2TzKpVNd45SR2AkBY3Sty2
O91o4xvs1Nt9hujORn5+ZdPAUEdTh7wB9OtaKwUhs1o0blwH5pS1R03Lp4cha507gZDd1vFcXoLn
gXAhsxLcOQokl2vfYjpz5qjaEoShHoEwSaU1ObAKXPtlQjxVBqmo3Y+dOVQfgeXT88gKtu3O6jqz
OCaGgcai5YhuwvhODOXh7a11eTWwBnSGQBxRDoDmdx46CiGyjFJrGbhNIZHlNQ6iSJv/KHAVu7Gl
GLOXg6g38u1ri//voEvc+CchRRlWzF0IC07F2+oo8sLba2WE8qaqVf/Ddyb5dF+VVCkRLj/ln6Em
hPUNuDJQ3c1SO5bcF4GuFnKPffqW7slrSXr9ncnpKeZSV4HusJ4WzS7QLVoZhKirJ76jKshGRkY4
PHJ+WdwWy53K16UX/p36yh3v9XmKvlO/NFs/zPP0vVrI3qKIQaePBGZp2ayTVSUevEYLofnXaEX6
SkcVbe6S9/ohMwoooUXQDqY4WM1VBtMpxhAjF14Gs8gwGrVMAVjTaU5v79MrW4YUQl2WlwSGKHj+
He3BnJVBacBRR0K5Qed6JvCVcyBD4u7bQ125tZaKBCklOYtK2nk+FF3huY9NG/o3bX1gCjWW3HVu
vVMqYFk22LzUddC5WxCM56NAjhICFQsEC4YGEX6lNh7lnIn923OBRcffs9qUFMdpaYFcod29ro8X
Xu+EQIKHAHOqfP6eAHGffxjQHcS9UURlXu1mhev7Wy4ypaDjm9SNOLj9rPe7csIS9JM6axioYWoz
9gc7iVuFTitGk7ftoEz63yKrjS+AAKr0RLUNh3k9zVRtZ0iriXZzGhufVTPn1SJAkrgPPOZT1Fzt
sdHcQ2s1gIk6PBXsm7gctfautXjb+xRMSoEiF+nKB1tp5yrxrVRLnMgXDXDP1BdlqsSnydEjbZ9P
aKvuK7c3K4gsZT77Tm+1OThA0XX9D7XqJ+dGWl1RBomSq8lORzG7PpnW0BNiw76TkPHipthNfQQG
IsyBrNa9rsXPfVk41aEjkfR8QxNW9KhxN8ldmaZT/hxFQLRKvx8TPfFTVR/7I9qydo93SGiWN2WT
O/bvstYnCWvMnepbFDRL87lAbAy0NI1e53dqqZEdOGmlFgd4GEn4h9m21s4QbmiDFwkNlQp82SO0
nUgPybAZqdxjzdd6MKdIRN/cxq6/h8MsKEpnDSKkLWXz5oRt6vBjorRb7y1P2qY/Di3+5E5iKs1N
bCoyeXImlFyRdMQPsvUNLPnyE3KQ+teoH2FZ+3ZSp5PcI5zb6X+gERO10GVDklX0ufNZytmz0Nxt
wbCULfooWVLiR+cW0sELI7YFDuzYv+XFw9zxZj+FaljovlbNY3M0QrVR9pkME+fLOHC3+4NtiPkJ
7GfjsFIIOO1Ac07a98agiuv3ppX8mI2k1CEH9WZ9QILHdb5OeimfczVHX6bLWjE/eGos8lOH9sd4
wH2Vm9J3ZAt32h+bLu1u06hSuptRq3uknR2PSAXdk03n18AJCt8glxuOWN3pfwbDnqMvb5/CKxFl
ESOgrLq0qC66+CbbtigzpeZiSFHoF3OP0nNUNd5GEnUlSDIOWNIF7U1dfxVTPJR0S+wpmyAfMxjR
yHcjkTxJyEI+NZJ6C1l6ZVp0LXkhw+oDVLJ+9EA4GXR8EJsAqlqzV+MmfNFh5GxwaC98d4mUVOUo
65Ag4rC3RsubdWiPsY1sJXANL3wCH9N9B16uPecA27qfER25+QOZbDHfTHWJ42OVeg1bti+la93W
RmplD9Pkps3Oq2koBy23YbdTOkf/ioyfLh67aZjSXdTilbu3E7NoeAyF4X9J1OeokzeKkX62ulmN
P7Djje4hnWdb3rYJgE1/tHqIqKrSoYmKUICb7Cs4CsXt2/tnKeOuYvhiBb3sIOQfLkQntU7zWtuc
AJ+btb4ohSMBlUYuLUELILqSqYjBFjb4IzU2oLFZiv3n7R/w+inXv4D6AawIXj1gX1c7y4IYMS2u
AwGyDra1H2ev/hAKJS38vA1xXZZx5qm7Sa+te9dW0vlOlnPd7o1+0jW/ygqag46rtAaP76hMd7bS
hfJQmKmwd6jUNfFJhm3yQzbj/KEAbr6lDnTlErQNdHe51RFGBFBzftnmKs5YQ0+2P4I58puq31dI
iu0i0d6T7VobucqVnJpmDdsWworGuKtcJUOdV0NsGWUqZ259i129r9Gwn2ndmPN8x0HaaKstT871
1yHDA/sMxIui1TL9f5JcXgdxlciM+JJN6oNuyBKuouiQuc+bG9zG1GDKZhdkXGdv7MwrIQBbHyRX
MEigfbxuGym9HSFWl9dMlXpjjprivgm7Lb7M1bgGWYZWG63YS8RYaYwoiYd1YFRlv1MEHpFz2Sp7
V03HjRB6bUJ4XVCYx6yIwvxqKYU0I+r/DBW54dD4RhpqpzIz+40vdmVD8hZEuASlIYOC3KpxM0LF
RbHNqgMZhw8QNMpv0nT/M9A0uzXHLNq/fXwvJwU5huKBzjfiib0uWbhpnaLA5wje821+m4NVfRh1
MW3kzZdzWroMlMdBMdFgWzNXmsgEmIfqSlCOWfhrkSkHQmPn9aMWmqG6M0JP/nh7XpdxcTldHDO4
j5S+1nXNXkMlfMhGGah90YwHaTZyuCnbvjAPfZZHkQ9ewGluKschRFrCNeQuU2QYfn77Z1yed8r0
zJlnCbAoa+3Q26r6pEZq2wV9meImmqvmI+hifUct7lWdLvkeh/a0cfKurfYisMY1T+EYvYfzMx95
eh9GUusgjwzpFDSpKsGpeakS+fi1DtENCNJ6y/j4NYM4jzQLW36hzON5BWJ8VS5ogDHJDBJNwE0a
K89eIlvlBUEKKT9CJOqjz5U3xxMQtJIaFYxk3O1nTSpqB70FTOYu10w5U2Uo6h8An730W6K3AJZb
3F2jj4PsbPfEc9L8oYZdlMDaoSj8kpi94u2toc7HRyWcknajPnPldIC+Qw6bc0Y6s5YhCRvFm3t8
KwLXwtrCHvL5Y0n1YuMMXsbopdQEuh5wFDvltVr+T4zuoGjjGCRl0PD02pdkDM0uJPHpfVUYyVer
GPNjhNDTnYyd7P1tVAbnEYjbG9U1pBjON0tvD50cFSGDGSD8qaTo49sOGlJvn4MrC0n3FEgE8BXe
nOtraE4UWkUxo9i5YgbGqBVf1VqaG/ng5WWwlNIXZVtUvhZ29flc3NGLqjK2WMgynb4Ydj8+8DrU
b4wKf4j/YUI2x+sVLsOD/XyomFgx6MKUQQ/fFFkDCGeNkevH/2EUSpBL6RMe7boUKVC0iwsj7gPS
0H4f1caAem21VQm4+nHAUoLjBftNveZ8LjqbT0/jug+Q3/aOqTaJE14D8/e353Lt4yxNOpebDYDR
Beyh1do07tw+mItWPHW9nnBnOxXoMUvZKKBcDkW5CUYb/UDwf7AyzycUysoRczoQ/KVW3hamm/0O
hQ5lgvbdxm19dSjQwXhNLZ3GtfIv7NKo9wS4KJ4FfxxawH5sNdQGemXLIfTyK8H5pJT2uuOA2K6+
EsCpqavMZBEMQpljUqrc99AoObz9lS7vjv+H/AJQTkJ8IUoQ6WOY4qEyBFLqct4XNFZO8Cwq9SmJ
+LS8kxoz3b895uUlSUYNo3rp4C5Q59V9Bd4e0kHOmK4Q9sfJ7idfls1inKJngW3YyVFxq62jdWWi
oKZQDEJFnIxu3UfHxQM1Dxj+gWp0wBljRHtzXD2eYtdu7sNK3/I3vLJReA6jS7uIZiJFvJqk7UwQ
Onp3CBQJg0XaeCt5YRUd07b33n1r8fLmZcyDn/I9EfF8+2eojkC0KsZAuHp1A4dhvIVBuoX9ubaA
UDVsuu5oBanrKqVl9vAfsngMmqqzK/xCMtxzKqknU5Dojnwp5lx/P8Zi4b5RyYRuRzK57r6XPe1e
O20QcM5A2IawKRGtyXIz27iurn0swDcca3SemNzqY41mlaJf341BaFRtkEW2fioNtOxRDGo2Nv+V
ZSRrokxiLqJVNJzOP5Y90fAIa08NRK1ZN/HUZ/tYuPUuITgee6OUG+NdmRp1IEIj+HIQ3+sGnrQq
1W4R+gxUfBb+TrhgISEYWuUdDwBr4z6+Njcksixz4RVRml9+yz+JjahE1LArtGBsKuXglnh3F2Ze
fKhmFPSbcFMk+TKQ0ACgwgUiDFafvgb75HHeNUpB20zPXOtRpea518g3vpVZUd2GgE6f8wn9oLej
12VcXpqhuCvw1jUXefbzSVYj2DfsoIaApFs9aKmq+BEeFsd3j8IDfoG9kkeTK65AmNBf0jkrMKo1
m7mdbugOIT2BYEjTv/uVCxoEBTDGABBCMfZ8Op2Ns0bRcqxbQ8IB0+zw46wo7XtVaUBJsWo0/mks
qjRbz0fBl8tMC4zSgv/j7Mx25La1NfxEAjQPt6qpW+W23R5iOzdE7CSa51lPfz764iClEkronQTZ
AbIRFilycXGtf6hcchpe8OZRINTsl6X5VmF27hQg7JQJwRVDYFznUNSktAie8RR0wNd9WJEFvjNa
dnDsqPof1g6Mh0v4lUrd625uVlKBnjp1ChbY5X4vlBQtCGfvurw/wbKGyyAk7iTUa4Rg0ara0s6o
2LPdFfwtR81X4mG62DhInB7vuq2hYOtDZyf3oEC92nWja2WmU9VLUDkuXV8yj6j3IW+M6WUA//j3
m0czgWqgBSzlLKGK3G4KT8c+jOVSqVV5SI3Ndn5sx9E9Y9f4Vjl1NgWwKhTiCRfgQ9YE8bZK63ZM
RzVomtA76thGHlC3Kt++fACXOUPck7ys1uCbDrHoqcKWB4hjUR3os6ONm4vlYqTKnrzjXRSil8v7
QFZyeC3oa6a2bkAKwbvMCVzK1D+nKe6O1Rinnx5/oftRYIEQWkEVc+Fz7d9+oXA006hqUMhspra5
UPdfXtyugn34eJi7bWfgSEcohc4swd/rpHrsMzcblZRSgsSz5LGHN6hRY5JjzXsb4e6K4ig5vLxp
hPNPoKRuZ9Qb+dQMljcEfdKKL/aQ9scuW7TLrGbduW3LPTD9/dQ4usiL0nwH94RmzO14cPuRn8i0
MaDBrDwZs574Y19F50lrd07T1sx4j/AskbranKvbkeYaGmBqqWOQYEZ9oqVFmzCeynOlldU3Myr3
XsS/KwU3BSAZlUiWpPQ87fj11JxeXUKHYm8guig8RLDBr06OUF1fivKdC9brR9rP1hVNOw9Wte5d
6ISOlwXIXJDoeAjORmG+M9R57xTeZQWsMk4ZKFpqfGvLWRWmotjpy95QpiBzytlfTGM5TmVXvo+q
fDw0KK59dtJuj517T52iEsYNaoAfwhWE3szt8k+VVdeQwfSgpzbvfRJJP+dfMgNq7ueyhAL1I3QX
MzuDrDb1F+oWMwovXe221zFC//nUis4SWPA0JNVeY2ofPMTozAN4K3Ohm53jKTvqVSh+dZRbXZ8q
Z6b8YyuhlaVYik4qVPo8yZtDNLax99TFqVufejyCi3c9xizet1mUVXIkBy5bn+depvyskK6O/Ljm
tB1R+IlCH8eJ2RiONdUpcSgpkjZvLQmwOuA1wOfJk3BHoaLGng+kM0bgIgGqAh7QeQ/FWAdPRpG0
O0HlfhswGEhwCFu81nm23H4QkTmtkS6O1Lr27L+Mzq3DT3UzmsVRDy2juDSmJbKAruW8R9S5q+8x
Td5JIDnIQCh/rVL82iq8MJmx00ga1/QNL22fcMoFytb3zUvbo4F5sOqqPZWpLT49jqT3AZuJgrPl
aQ2ni6nfThoh4HxyzcoISiRDDrBmh+fcLucd4uN9qGEU1KJwQwFnz2i3o+jVMmW6iM0gCvU58b3S
TpsvVDwrj9HgqSNdk4/TTgq58T3xQAL0i7kHxYp1SdFS0COdRwblKTj3h8VG84tmo1KYh0qflO6Q
IWYTgtoj/jw/XtX7+RK9MTuntPTby2P1QSvALIs1mmYAXss2jk2ZlDMdTnwFTlER5cI3m7Bujo8H
vb85gARJxiFFYun+s/qUntsDzIAGDq7Jc5/b0GQYOP3PSe7uKVPeb1jZVec9w0vbBKW/uqQMa4qb
mm4GCpu4Hhu6+FBn1ddxQcPfHKKvrYKTczmYO7vofq9SZpfqDySAPOPWbupSwmNMDHAvsw3UI8Hj
6Dj0cftWgCEFEfACUhNTigSt+fx4mqmw1pCYGB23PUyVEV46M7T8CqnSnS92z9/nFUUagy3U76R2
DXNvTR30W9W4Qa6Gef1vN/M+OKRAroCs0Ot2LoCfhTjnYR47R9GEhobGOe0INFms3LpMSdhXL7Yh
dLzIe6osT4UhyFSJ4m2ZIa1SYQHWWU2R7lEP5F66vcplZYd4SQUJGPO6ezYlXpTldeEF4LzaKUjV
0YJbATs0PWajrcXXwq205oBjLl42roLx1Knti/Dr4x1/vyGImAijokAk+ZrrTzUicORA6RJBopb9
H2FaoeEHI+XL41HuIfISmQgIkh4yW57L+jZ6ae4oJERbBMjKcqiAjmG5bVkZzkT5QDn0Cf8IBHFT
S8I/xgLfyo9ub6DeM4PwGp6Vvhme9SZV9ipDG9N3Kfdix2QBzoMrcfu7yhzfjwV5hyCfQxAJvJm9
yh/rfHwzWEdyMKS0AUhkWS5fHfduLuOwwlb3iiRsetCmtr8oNUIvj9f5LmhyBuAtSaQFpRkqDLfT
CcesxKqkorBAK/iDV0ftUwWB+b3m5N0Vt/tuz5ThLooxINokIKvoBPGeWE2LPFdZCoVypDn23kvU
4elzQbWqKv057lC7Lp0i/ddslhkdIDbXTpy5+3q01IGsc+Pz/SSj73a6KAqnQinBV2D2Tvpd0JVF
o8VLi520ZmNZuYnIa6UUDEK1q7u3LPKU7mpGPa+LFuWc6aZofT0Zyhf05iLjbBnRtHc/3MOZkShF
qIsW++9u3roOi14olt0zuv7TmEzDoSmSOj0VQ+S9utrkaL7r9uG/GZ57wPTA3B2BRVaujwV18i2i
Hy+Oj7fWxlpL5heOvy79K2zmbtc6bavIyck0A8Nu4SBYQ/QsIqt6ejyK3C83QZFJo8kqkcbEYOzl
bkeZlAEeZltoQSva9KmrEP9oYuEFGttvZ/NsbF2K6pK1AiqXO2R19EWxtDmdei0YJ3U4xnbiIKZi
IUmtTPnBLBzjKDR1/tDY4R5BfmuSoARhg8LuYOhVlpHYoxF6TYPEHLJKL8B+5w+ShfarsMfhrfc9
hCgei6QzgF2kYszteubd3ILw1bSgAcP6BH7AedKzItshgG7sDTrrdIkoP0si+6qopCCZUvOM4Xwk
VXWJG/2n1QpjZwNufC92HXFG1l9o0K2+V9yGThkrPPZCe9BPYatXV5CtYN+Mzm79OdWdzxmOQaci
bKedsLo5NCmw1ACQRgWrvY/tTK4II9QlwCv7WOVIuttprn1denv4puKOhLmRJ0AO23vKhxuRB/8n
qRkD8ooK+Oo8iMbq4lEsWlAIc3gJ4zY6D10X/0CAGm/XpX6rayC3M894kBZUwaEqrv2EAIFpmtSt
R5nf0V5zpe6P6lInOC8OYAUfn/WtXSOr4OwYOpLIRdzuzboLVUqvuImEmJYckzyNzmVE9vN4lN+K
MKuQQr3OoL4KP5BbfnVFtbOwgTKbemCL8johopJVyrMRKe9UNfyaK9ZJHZx/asP82EfeX1rj+hhk
nHrLgN5a6M4hsvfwiVvzBgdGHZFOJa+q9Q/SJtzRikSnY9MVB7sT6TWHyvv0eN4bQYZrURZGeIlT
5lulAkqVRP1S1chKJnn+uU/DNAiT2DotzbIHb9napJKKB2qehb5zYVPVuq8Th6FUWPw/qVANgREt
9lcRieQ5FV731qchnTxgPCSTxE9Czuo4ZkJRzcVNzaDN+/wDBfr06KFAeCgVVZxVu3beHkRlcYuy
Fjqj0M9X8VpLGi3E2k4PcG5ecH819GOsmm8WoGFWAERAKdEw5O27+mCN3S8xnAcKNY7SomyqJcdF
RxcZTac9keuNHYg4PTh1lb/keb89eZVuCGhmeOtEbVF/Gp0wfKrcsdyJmpq8XFYnj6YGiC5iJu+z
u87GUI9mFqpGEC6dd6EfISBPFuLDnM9D4QMX7Brkb4zIV0r4G+nQi9Oo48Px+CBs7E4OAPkENy7R
a61qtzTUTMsSbc1s4ilEpbQVgQKLA5jP6OFMaiZ7cuxby4sirknMQbP8rhs2zUajlUiMggoU89FK
XP1QVN1yfjwvmdyuVxesiixy83a7U18fnKZKDD00A8sa/7Yr5Us9Wy/0JF657j+78fz6eLjf79HV
eL9RHDxkADvzmLvdNE6e68YcVhZYBOQqLwhODfEz76dlPHYUM6JjtiRozTtTWj3zcgvVyxji23dI
l6YqfllRktvPits3r1U4WOZnAHexexTTECsHrVIM9+Ioo/Ohg/Mks9h4wm2isDM96BQ10/8csgSh
IpLlPn5p5zj18Fw0vC+WvczVoYoyMqcW59fuWSy6ml7mqLWgByiDmz/B+x86H+p6PHw36tnE/6Yd
FIU4L5byGE2t+b0as8w9TbrauUejUUxgkzCaYMMiPu4e9YangZ8oqMT6phPpaGxNjviDL9/90vJs
Co9pnSfRyRAJ6owktqhpjRV1q3MG4ibzZ5Hmn11H6H/P1KDHw6Cbc36cMKjh6aAK5btdQU/9YKlV
qL+UUd4GeuhUxaGvzeaPaBaiOhiR2rs+mr1G9lTzTvlRKSoVCbvLzcifiZPwnzQl/TtThyG9jPGk
/xoEnLEDjKHGI3CNqK/muZf+GWYeLM9az3P1iAVb7+wct43Nb4PxJ1mRusZ3dS16tljb5MgZdwPI
0qJyAP6M9nJ8vBu3RpGcFNaYmuhdMlgWVPe9kc0fKrrlqzO0aMWc93Ritkbhpibz4s3Ow2QVkgfg
E84ClCho2j46GsPknCYx7HkbbI0C7pBHFdmlFFG5PVgjN4vnKoK5WOrwZVHT8Xs+pOHp8Yr91ipd
n1/JHsFmkM9yFy8myosNHkPUNgsTeeVZNsdeSl4pFK4RMtGPeJ4BjGntiFR26VGxPCZ4Hf6NgWZr
HLXEydqvTqX3f6vUaJK9X7dxV8CPJGrKPq4KSOd2EaK5BFIlwK3aaNN+K6xG+zQniuOgNmIZ+Jkm
repLoaKfczOmZ3pyc0CrYe+hv/UpkIADRy91xe4oxJ2dk8sgdhvoTa69h3wf/YnWgLVTTthIzehN
omiHVgSFizWKe3FNhZIJCSBh59eciPAycPYPWT/0O8u6MR8EVKg4wQ2RqLhV5gLpAIBJLfQgmkYI
aVbhHnLFaXduoq1RXE4i5wRyD4fl9tsNlpUWBFw9iHsNHGEO920sCVePN/DGfQes9f9HuQf3jSj/
NqMe5OU4vFRpbn+GYab7+RgvV61uqy/ZUO49OjenZkK9Il/yyCBWb5Q+TJc8anOmVrq9r7Te9FQX
jrWzgBsbAiAoUDGZMVD0WMWZUIk6Uy8nI0iEpR/H0PuuqrNxjMs02llEeYxWQQC1SQoCjs1Lnd13
+6lwaUvsBuAabHHAmEqd2fOpm920PQ9tkX6wa+VzES3NNWmE+e3x99tYSoZmdux49sh6lxguj9mM
LmDQ8IA+ZYTwE3YJewXJe6qcLA4wOYQ6yMCoSd7OsFbmZCq9zAyysPkoLO3fIXcVaHL92VWsn14c
HxPlm1Mr7wmGnxfaoSjZ6K8uaBGfJOtIA7b0w378FLfza9fYy0Fb9s7/1kpwQYKGQKlAsvpuf6JB
K8TRZ1aCdhbexPPinsMEP7XH671VQKSez3/KkoJZzOJ2GHJG2k9ebwYCOj1gAbOs0S8eFvNDPGIM
fUbWM+zf5fZYZC/6klI71XSEbM4mvUaNZCh19h5uWxPn+QQRgkgPRF2m6v/BKoKtRyYZFmeQ9xg/
4+KRn9TE3RMD2hxFyk9SRcQfcA03mahEdczPDGpr6s6lPpjneKib/2E7U8gHDInIJe9eGa7+M5d4
GecI1QiT8mw2nGrVLi425u475/U+MkDmkAh7oDrMZ/3UHYeaHlJZmYHZq+F5cOHVerHWnauye/uy
yaGAllAKpVWxZjTNyORnRltyA6uhBam+icfvTrTLhdmaEegcsFpUtyVJ83bdhiHrY8Ug1hmWmaDS
kVCRCVPLI38V5c6bZWssiIS0CMDMaNR+bseCZAr+3Ga/oeQdvptqoz2Yo6sEc1N6O6ft/nYiTyR/
c+lEmpTJV4et71HtnxTLCsoR/3UrNMsPhdkVFwBK7s8YFLVfD526swd/Vx5uwzmjQsNADYmaAZ3k
2wnGeVdoTqtapI68zD4slOj/SWKvqOxjGVW4kNc8HCLeZ3r1qiPSsJxE1rTfR2DCw2Fu9aHxVZxz
XgXqEAko73FEEQBzB1iKg2Q084jqq7NVlf1H4UXlX0mDdMShN81sOaSwhBbfyL3wtSnL+NWKLO0r
RdSm8fU2EV+qHm9PX1eGRLnsRDa5mOtp46PAd4UPIlvZq2kjTRFbrWcH8L6FTx/XeGqI+4dUEFHM
TuNBltif2iExnjKBnQ+eFVhjTHGcv8M4rzw+/jn38YZfQYYgLzdgw+t0TsH70u6LycadpgmP+JM6
MMtmd+ddtbXByBmhHNA417x1GVPvcQxJG90OzFiZfkyj3h5wxsifRBvHwQK12B+GyttheG5Mje4a
jWEoAcA/1p2KQdN7w+pj5JLa8IeGDchrMxT298frt3FlE6whFoN3lEnqGopotYPpLu0ggiIMreaH
6ig6NHsP+fnEzxxsAZZpQMAuDGNXv3Blm2HQZBje+ojiZm17qHM9jX0vpMf8BRv18qNb1nr67CQi
GyHl21YSxPFShEHSF5njI7+YGztbciPScAVQFYGHypWzRiFM01jwR+ggWTiWR6Tn8CTp4CiV6Gi8
/UpguaTVlmzH3bUElqVYUk6hQ7ad2edaeO1RyUvlklZ9tzPUxucHp86kAN4Tp9b2F/WQDVghzMwK
1BfqMw3N3dLZS9m2RqGiJOtzzIe04PY0d+rg6eFUuIGyWCBhDDxfBn0ROwF6YxQqV9yWPIjoVf0u
Vv7nvtbzNqu6SOKnaFSdOzueLuC29lhxW6PQNdEhsNMpopF5O5e58sw4iUEtFW6Pry0ypU9VOe1Z
QNxn8RJuyU3NZ+EaXfs9zmZKcZeDS5k9p5Cqpl/NaH5yjAUyWRQfY2Gf6FP/+/iYyqC6Crogo+jT
gCNE6GANia8cGzl5L7UCh8jO8VSi15Sz/N1tCg1diYjP9njAjbUkPwDbA28HmsSaMjkMOfikZFAC
1NLjQ2UayTFu7Xzn5N6PgmStRA9AnQczsVa2glACortfnMBAouTshX0OdZbC2VvnAj3CorpBFkLz
Yv3FGqt1OpJrLwgpnr6KctLPMaSJt48CHZPESTLuoKet7sWhGSZ9FtT7HFmf7ME//mWnNEffPBd4
snwZABeAfdegwDhB06wFgRIABwhfp96ZztmSpl//h1GwhZegSjmjVVQYG2tG7ykRQdf21dPiYisU
8VB9c2uHrguRjcIxDzJS+dvzSkYQVshoi2CBWu1PC7jlMSz2bEbujw4YA2jTgEhgocFbuR3FnrvO
q3vHg2gZm3Ggjo3xsQpD42UGXaOdzdnzPr959UA1yAc+VSbewatXMJIZWKlRiQ3ArbnPQk2Ho10b
e7v6/tYDoEJrDCYBKFF1jZ7CIqof4iwXQbSUCinjnJyHuUqDUU/2XCY3jilZFk8gGNSSNbjuPnhG
XbpmKgKBvdvftBvj91VZuzt4181RaBJDU2Nn87i7/VCe8MpldGqBSGHd4XwR1U8qckVfHn+czWWj
Vibr1rS4152+xI1wBa0YBSc7cVL1MDpb8ZK9jLL++vahABCAvpNHibBwO6FI9/LS6DrBJ6nbg6YP
7qEQDtbKXbYHVdhaO8ICD8ffRcB1acnq2rGrVJprBZ71791ljM+LHu9pqWytHT0vSuWcJP6+2gdp
rXXRqJArRsKpnsLS4+6JbIzKxqJ/frx2WxMiNgBQINVC13a1GQZLVyDJziJIEecDwB5bZycb+rfH
bMx6uK4l3RwHhlUEUkMsGd3YoCcZLekfaTF9Bd2s76TYWwEI+Sp5+7BsvFZut8GgmHmc1bEI6spQ
LvTp0vdaGcV+PKj5Z0ddiqe3Lx2FF24w9jf9Qrm0/0m2IkQHqxZwXtDZSfl5cCLjhTCx59Kz9YHg
94AshWMugaW3o9hgeYcEF9SAcsZ0WnDsCUxz8T49nsvWjnPozdAsRy0SwNbtKHh405dsRxEYgxYf
QxyuX0ITEcwa49nz46E2J4QMimwa/25Y3w5lNiVKuB5DAQzX/yrLZr7G4Jr21m1zRv8ZZhUUGmyq
krxbCAplp7+osfVBKb3oUilYST+e0Na+4wDJRiB5CXv8dkKhJpA9anUR9G33dTCc5BIq0+g35dCd
EGPN/MfDbU0MyVAOEU1BVDBWG2Ke8VCxcpPbPDWdL22f1t9KOD7ZUeCItTM1uUi36bC0UUXhldcE
qoJrJlaH4Bo0syG8Lo7VnGYqmr9aqxc/82QqTDlDHqbT4CDD+XiOG3sEYSwIlYR04ChrRN8wLtCP
hgHlStQGTwXB62M3OcavN49CFZ07A2QtlOs14tVSujzTQEQHUbTgi0ZB4hR3pf72uchiGVRbqQ9M
7fF2e4x1I6jMMBcNnSoZjMaXsFbjHaDnxooBPnFADWLlQ2nTuB3FmcLKbbHsCcSSDNieTurJbpzu
7WcX+xwQisQI9BPW4o/WXNVpSW0gQAlxuroRdhgCZdMd1ZWtudAlAmYJtYI/VysWL0kYd1rtBPli
Dn45uuLUWbuo7vtzhNgb7wgOLAumrt9EHnKPtoY1Nmj9BT/GovRe6M+6pyzq1Ddfsvz34ViDDiJT
5TvdfhwcXrJMUStsUZ3JOKotkh3c/uXOsm1NCKYskRVFC27BVTrcVrqVeQaj4LLr+hFqKAdvwDm0
xKx6Z0/fxwWmIpM6Ds5vwcPbCSmTMup6xJ6ee/dbnyrBENV/h07/ks+cpHxud0p0m1OT4md0KKnT
rHe30mFEskxMLSpU/TC54/DZrXXrXWZ0zvFxUNgbSm7O/9zqlYauWJrKg6So85dJHzFez93i0mZR
vDOr+4uDzY39CpQJAHd3yH6trpc8Tx0blX/r1XKav9Gd/h62busDJvr78bTuz5QcC4SHZEFzya/i
Q25njtfI2l2seLUPoqg59e2yF7c3Fo8+kcwiQOOQvK62YN9PnuKZkxOUkOCXA3rB1mEYp1I/UsV0
d07V1mDEZLIEMkr8tlY5C4LCbtKGthOE4ZT5CuAmP8uWXzhVG28Oe/SR2fB8J/Y7tY3bPYGesteM
ke4GMyXpg5o5w7mhd71zqDY+EShhuXIUoHilr6JEU2NdVEeLG4Da9w4zWm5HpSn/efM+oCHFZSQF
H3jUrvYBl/0YZzq1AK3pFL8ru/wpK/U954PfnPDbxIFXn1QEp2tDFXed8I84lysj5mQBLtFLExTj
kHxqgLB/GTHJs/1an1HC8Zw+ea+knKxjumRTdKgQ0IcmbNS2zqHL+b9oGcbe381xqfRD44il9e2x
052AHVi9al6/LH+FxF3xK0PsTul8NTaUUvh4N0bx96hstPYAshy5qcerKLfWo+mtcjAkkaSQl8sT
mlw8D6ahLU+xMQ3P42wvr2kuvkKwmyjLx+mHto2zn4+H39j5UJIoJMvKKJjkVYwyC1f0ptXi2OxB
32vqKjlHCHJfw8z+9faRZOMNnBvkPd68tzt/cIUxR/Lhppq4ZLqDqpyoWjtURqF1Px5qY/uTiNFY
RGoAGMo6TxJu0plqXCiBEubhSWAedmEN3izzSjkChDw6BnL9wNbdTkg0+qJURawERtXMZ7ev4KnV
4Q+zU/fEGLfmw11FtdWms00mezvSYOR5ls+2ElBtdY8DGhoWiCHI9zvrtrUZ+DBSDRXiIQXe23Ho
yERVV0bh1XHK8rjkbfGH44bl07I44+XxJ9pAW7Dl6Eny2CVhpvR/O5ZRKws12QaxGBQRib2fGqP8
Olc6ZqoZfG3biVTfLopPStFdUNT8Gk3zXm1k+zcwTxpRHACekbe/gYyjbjSwLYGR2e2/lujqH/2s
LkcXZdhzJmzP10QrLmneOMfR1ZtXt++0Q0IE33n//+55rqIAzUrJWaHYIK/V21/idFaiImVfXxeE
P7KDiSaA9xX6ZhKd50lNzL/UbBI/K3NWlueuDdEGqchwsJ7UkkIRR5JChKuwFNZR6ZyHTPnSxrOC
rGwEA+e4QB3RAsCZyldoMV73AefaOv482r3SH+3OhCKe1mpZH7Iud1rLd2an7gEAN2pQATfQ30Ox
J5aqIm5Olhd72ffRrKavSWM0yaFzMVLwtW4S9dEQMd7QNs9Y46xM6u/GlO0sz2rfTMoX2K7UAfxa
qZvlHYaqUf4lzqti+FiNS/haDF1oBVou7Ogw54X3JUqySTsIPUy9q4HvVvVHNs9qcQDKpIx+ZkRe
lfstj870qwWbqbgM5AzlkYdLhF+KSKvuIMrIA4eqTWN/Lt2uUF6M0cmyi1u1dhrMjtVN/mTlmuZb
is6rwHR7HHMRWzBmf6R34jxBpuhC16cG2PydqFrunWkddh5plTYJft2kTUlxKN2cbmmmFu380Zmz
tH7Vm7Io/lCmZjIQdOic+VdqJmF2yjS90T5MEJ8cPwFJX2nHOXFEcQLiEZW+G8bOdGmtHG/Ko12F
lnlFfyvPXtzYi6tjqC8WD9nFzrQ9Lf6NEINNOoV9EhOK++sMKCxyTCeEJgJpa3zFeCYEqhD2O9nP
73282udgTaFnUcFDcHMtGACxVcmitlLAB+raVc/M7msSaeMhFhLiDVpieEamUnuN58X7sFRq/wUz
yPTj49izNVccv4EQyksPbdbbw1ZNRo1poCcCB0m2g0ZZ/JTo9bgTTLdG4bUOFhkxfKkyfTuKqdW2
tnjcrHYSuZ/DXES0aetypyGzEbIlBIl6APAOSuT67SiGXiCirKfhNRcCYoFX6p9ld/sl0kJ1j7e0
MSNQG/RI6Dk7wMVW4bLomnxZhKIEQiVEH3QxfMGnodmzM/ydA682CYBrZDt4TwMRWUtUJU6Xzq7B
OPGwvKBLc1DsMPGTInpHdHxuJ+8pUd0jL5530xi/n43wuXUxlGz78ENmZ8cGGEunzRcEfc9Fnv/Z
ZfUZ07FTmkOCCJXyMKvT0Wrn0o8Nc+da23jNAteUrCdADazQ6qZGpjadENQOr8A1v/eEfJ8qsnI0
2uYlN/jf0n47K5ADKxv1VPGoHa/xmznMLvzEm/BqWFHnm7k2P5NpDTsFga2rkgHkRW3Jh/O68efV
sT2JqQivqotbjciTS5RlkMfAClr2e1sMI7Yy7s+mLXA2tD+OvbNzRW5tPtaUC5KyBOjs1cpmVWjk
cTSHVzgm2t+xlvaaXzdAud4cG8DAyiYG5VAwd6tTS30cq7WFDxihUXNM0kbDDyLc0/LcnAzHiIcN
ulR3rZJ5UEZtKUV4zUYzpC5VQjvxdfxuj49nc78dqeDwB6Kykvq3hlqVCMrbg2rGV7Ue7OxE/aXA
CHVJUQIM9d5JPmajF30yCsRNdtbxPi6hZgL5H419KmPUd27jEoDSDGJ8mV51y3gmRUgvSHw65K57
8m/3lQ/JopYQIuC59/UcnAI61QXYdY25/YdDpWpN7pu1E390tGnGmnOAZrRzyrfGZJdw0MHkki6v
Nski1NZa6rC4VnzG1znTmvjQmx2yVXXWWx/kS/P18Ye83zB8wd/iXQgRUvxbhV4ncQ3gxQVyGKbW
/xB2rT6nWpHt6TnffzXKBbznaYVzytCHuv1q5HZaN8R2gSDa6GG9PNg8m73pUqrV2wshMB3hGEuL
HI7aOvcuktTQ5oqhMMkR5fOsxWK6jF2a7xyBjSkBuUCZl0KmKjtft1NKiiYFtKBzaYWz4htWFZ9K
LevBnOl7sIX7j0QbCgwTmH1Ki+jY3g4Fu0LRFiTFrwMcuZ9UXbyLCyJjTw7hrmJA2QhUF5EDCCtN
6tXRqtDHBas6j1dNWbAGdJANM17qSB9Tv7DC8gfEvSh5Weo8Hy792AiMgKqi2fNWuJusxG+SO1H6
kb4xa9u5xML+bYGZcM2wstbgynUakm8w89+M35PgaobghNuyXb5q+Dq4KVQhF+tVTavx2E/J/Lnt
l/oaLbry7fEpuzvXIJKllR5tIsQJQWncfkDTW2q9z4zhauZ2+K3JvCH0wSFhQd1bPbUjFPHfbOAi
QdCgGuBxoXZzl1NhqVB2Ra0P10ZPqveY2hZ+qlbTWwUnMDqxCcaoY9I35yPcTky4mJnZjTlcB7qI
1ZOaLfmnGLWwPd3hjQV0wPQSn+ibS7rh7Tg1hjCauhjj1TRaeiDK0JmXqMn60E86t5uRP9ujHMpP
cpMrMjM+FjUezAgQfFiF4rHKK6Xp5Yi11/+TaW3xNAzadMmsEKkuQ4t+FLzjDrE+D/Hp8W65iyxy
aJ6+Dh1U7vA13q52StyBubOvFp4cT6bexH80GCddrKbeIyNuD0XkJyYTx9bPJnVxOnuOhvHaCxtP
+kotjfy0ZJn6TouXvULdxslG7x7oFakJ8Lg1BiaMQ4523Y7XtLSNv/SiM689Cf/x7asHGQTfUYny
AvRwu1UosdiUMRQspnM9wYcv0gve0+boVO9KBfGg728fDtVBij0wxjwUA26Hy/SpiiZTUNgMJZfY
6epzJcbv49LtKStunQHkvilZS5KqtdYpg3GMdFqSTld1mZafoMGqv4Zw1sYntHyz+KxXSaHt7MTN
IQExSplxsDFrvXZa68NYWNl0DSnTP2WG2th+4SXWn1015xkGYiHp+f+wnr+d0qXKkbNueWZarCa2
k0xXuxjyn7Y2z2dqMWiBjWG7dwPcX3iUIgGc8pim1kpL4/bbMYpTk1JN107vk0OiEKN9pSmip573
7utUOMP7rCuag5sY5aWsqr1W9VaMod1F+izxQHf1As1a8qGj3HoNx3rAykvkly4v0+dm/mn2NC/9
1qXZC7hQX3ZW+b5eIpm1fFKEEWSVdD31asxRBJvZtlNdT12AcXxUH0oDBYpDMYTi31ANh9g3w6b4
GLbt8Koppl9RcCgOb/7cvC35DWQ2QCy91c0419K3E18eLuGkOtfDgt2mEv8aLNE/PR5pY7Fl+okT
nU5qDRTz9mPHkQ4NxomnKy4z87MSm8aPqG7Lc95M2vtCDD3cHUU/kevtocQ34h6C7NL4nSyAV/xq
m5VeohpUYSdeEtVwmowuOfepaHb8BzZCOVko6ihEIdkHWc0PP/a84tKfrnXVVadCK4sPndOPJ3K6
eOfW39g9UmfVBcUhC0TmulOrJJicKUUIvKKxp+mTnrWl44N3S16mPFXGQyuipvCNaIa/aEz4oB0U
A4rUOQvp7O7soPvvSvSVZHqKOgDx17+lwipAc6OQnaw2Pwuv/6N37ed2nL41MAB8isu+MPuvj/fS
/Re9HVP++/804PHlzT0qcMNVGTigFbhExCDqeGfH3n9R3tZUOujrgu++Y1e5bRjjKCwvZyd3/qjq
1vjTTJM69oUrpn8ez2hzLBCj0gZeZ/+s9qgWNuQ16MRcsTUbD6o5Ticq18phjLy3R3jJmqGzZdAS
4pZe5YxG7GRFqDOtTHTK0xwn2ZOt5sV5ct29vbHxneisygIFwqQUXlZngrx+nvJo5EUTR+m5pc4Y
ZFkZ7uCa5NrcpopMCC0W+isEljtuujvPrZGp03jtHJgLWQE1NPpQqWrqT2VUImG3q6W1PS/uLg4h
fmZr7w9bqTtd7VjCbuRmihGQeFcOdbIDwt7cE8AwqDlSm+OQ3e5yNgJeAcjKXJsevapBCSc4/hXA
ZaN4M8UEBT4pwUtvlWIz9YjboUKhupFJbeDa9U2PdCTQsJpO8enxJr9PZ6g+INsOh45l4yVxO0rO
86wqSm281uYAdsbqfEzH00OL57Wf97yQ/ofhqDe7wFokXEL+nP9ECa0Yjd6G1n2Nx8R9ocM3fmwn
3fl3UDXlifLSvDPe1q5AX407jjSUv+u34zmljcRYOkxXUdPe9yvEX1I/dvv27cv4f6SdR5PbRpiG
fxGqkMMVIDkBnBlJlhV8QckJOTUyfv0+rT2sCLKIGq/LB1fJdrMbHb7wBv7/UGhoG3P5b2MHYxFA
uBplCQ2EVJ2z20FYPBRuO3WMNq0palZaXj/dX8wbk5NpEVBINP6hrsvN+sti0qCmuJKPakghHIxx
1H5LEXE43R/kxo4nLnLRM6MQwouyKQm0UbdQvRRqaDYa3sJ2Yn/USb+ezNZt9nwfroNP6FSSpSyr
faR7m7tpTVc6kLEYQRbbxWm2M0bI3XQ94gpjSwvZdELveBqCLFXS74uw9sxvbk321x+wOQ1FNWhR
lQxj2LUw851MyXxjVOYPilbP/+Hj/TrU5uPVYwkGKu/HkKiTjreXGL6R40V6/+vdiAQkDJhoGp10
uoDbFV1cZ9LEMoa5685Bw47xpxj307JbiqBKtB/ZkHl+19s7u+bW1vx13M1C0t5fIzFNY6hZGW1G
o81fsH7eg/LfeGUkIARwA/sTzfDNGhoKr76ZUNAxMeI+EOQmh8jWIvhLdfyPoo6RP4jWPbx/SXk/
f+5QimXbYmqCtNcyuhSuvLIvvi3FUIVmNvYfMrrpJx75LkjtLv5A8+7dSFGJf4GEjPUwEh3EJJfn
XXVxHxYF01WoFj/F8fjNHRvxmNIP3Qkgf6pdbN5v1O0l9BDBLD7kZt9MdplVZkq9JTPL+UFP+xn4
gyhQ2C0991DGqxaMlYFZRWF2D2ldeSfTTbyHLKa8YMxdf9Rizz0C7lIJu3vnFK1ij5r7M4q9+o1Q
s8HcEmPQq7pcjmbJINeYyYR4dN/4rlaWL41JqcHN24PXGzFWs6l1QD+qORU1CTtmcfozphs62mu9
clztvPl8f2vcuj6gHlIVoCYHDHoTHWhdaWliUMcwa6z4QXGz5Hd9RQ1qFd4eT+Lm1pfdM65+quBb
if6lVN0SfecpdFZKmKd0LssalENcCN+1euNFtZVoCrI52VNhvXWyeeLI3ejpSwbS5arDGc9MZ8nJ
Tie7a4+WwHbIt2ZrNXe6WjcHotAiC8RAlrZFK1vp1FV3yyl0XQQhMpz6fEGlbOcavhH/kO9L5TFy
bYKEzSbq4dimi2dOYZ3aSHbN5kpE1/V16nNvYjtlC7Xbo1Xd2ibSD4TPxipeaWxZAoiNK4t+y6R5
v4/quHDM0uWsERjt3MM3p+eyEyVPAszT5obMqlKrhiIaw8qr1FcjmxBpKXW79NUxwQ5+TvZaQDe/
GsBeyYqVFo3yif8lJmlGW9GKOpPFizWNHsZlLXJ/HPJ6T0P21szAqdKkhkyKX9Tmw8EZQwJ76slx
Qa7ovpVrxOKDsczfkJ40m1OtdM1OOeHmkMQlBP7kalecrmLFzUtJSZ28REsexDRUn9NWdUN0z41P
Hf2gnRNwczxJpAArSoH4p3rwL2spRpHXyUwGUArzoLbZcmowknhS7MoOTHf67f7ldXs0CKwADiQ6
afO66I3lxXYCHNUo0XHHy3j9ve2UDhqPjd9gt6o7493aKTRKZBIFEIpy1+VOiddKs1PX4wMi/a/5
zVRRo1gy8z8Nw7NJZQ+e/tbKsxqqbPVSOnii6/NPudbNbyhszv/lU4HT4QoBggSE/nIyS2KPazPR
GtGUPv5DSezsaLtO+r2YpvrblOd7zeObiyfhqWS6YLG3AF8tEuY0co+E3bTk2UmJetwqukntvtzf
FLeuKnl5yDwejeFt3yXXa29KimQOeTvdo13lzQlh2v4ZYysruD/Uzf33f0Nt892k0K3Vqii/oguY
BnR7Gj/WhrMamU9tv6tofOv9ZP3Imkjk2Ryb62P1MFVpWnYf0nL241Q1w9HrcCUdUck4LrCcYr+j
RH58/xzJoehXMyZn2rjcJno1wBzJOGMuRl3HqevjQzcJ/bwm4Cp8hCT3bENvZVScMCloReMfEZPL
ARurjpRx5fsB4dGxcKk4/H49asXXPmqL3yZ4P8ciX5SPkpso/Eap3H/+w5SlAhT9LZ6gLYkqcS1l
bgqaF66aYLoxlp6qBM5ECWACl+r4tZC2qffHvLVrQQdwu0iDUeSPLmetVJYyQDKZw2GK9SWI8tz+
SICUvdYFz+TOvr11FKH5ggbzcMrhPbocLI9Kb45UOhYqLhyfBWdECVTFmfYivpvjSLNlLg6iy+1r
QFuSgrwtKGYXGoDWCrfKIRnFzkV2K2GEvEl/l5Aa7MPmFchEYrTNyChOvIwf3HWpT0OL0Q3GM9l6
0HqjfprWiviytKOdEvqNrwY9EQ0XvDlph271/ZtcdVaCeLoRACE4HJ4VYLkT+6vSle/fIBCmWUTA
sTyuW6CKIuLCcOjyhCxD/NUxyqX0C6V0jlml9w/v3oz006SiAnAf4P6bm8Zaenx3tJQYL1pjROXi
Ka9PSqGuybOujWKvKHTjYgMNCRscnzlpH7QJwOLJXQBGwc6OTKG5QUQE9SfBgqb7g2oOf0t/qfXB
dgvH3CmN3tifHG8QqzxHGEFumw6qOjauFnPQ0QzOH1t09l7iqi524vWbo1Ac4qnFcQ51j8vTRlNJ
KGvPJgFbUT7lvR4HS5Xu6Zff2IqSkwvkB/6MjoHm5SiVU65VJYY5rIVlf130qnvpwCB8VbqKAe/v
jxvvHikjtVCajlzVWzpCbnaxUGyPbT84KJKnvWkFXmSh8z2lmdAPbmtp7z/kjCclwaj80u/c7BHX
m1NsMEk76NN3EZ6Phb2edaNoy2AANvJ9JPdJ/apskjKgHtbvaXfdWl7J4EbVRgrw/3QS/SWw1aDX
tIpYUBAomvLTVKMPekhabFADu+vndudeuXEiqKH/hAlTUkfQ4vJjUn7I3AXMf5gLb0TQMemUIcAK
dK2PWq4v7VNTZ82bkzZafLr/aW9sVpkJcWNTx0eyeXP0S+ldaLuLCsfHKA+96mRvTmdb74Wlo9PK
WecJ+lkI2L6wGZ6gNOctFbyiaMJSNfuTlUjFQXV0d4a6hiYzFu7qXGV8OcpDm7UczU5gotlrYWpR
4PPXhAopOJIYH1WwSGdUGpb5WE5ZaQYUgJCCr6JKkTTBPvGzUev2VBVurTAXq4zrsYWBfnn5bbNl
sRMqUmookAL0h0wdj7rS7/ldXY+C9pZkMIPmwrZyizQXwprLIhvUcEJL73VQevdRc1Dpv79bri8C
sLuEaLK4Rw6x/Y5e0oI7p0IbLh7IgtnTyr/aepn/aGylx8zeTP++P96NWcFZlfUHJM0xdZZ//ssp
rFvcOulBm+Gy1Mu/aO8uy2HxjGQvsL8OKXj2qK5QfoZFfwXpSDsdUw29qsK0To2X0R7is10pyVOR
xe3HrIisY5ZY+oMhrObd5w/gpC6ls/hqEtxxOcNxcLS2MisRllmUHR1rpQOPCIv3+b0LKfGZ6JgT
bOI0s8Xn5Ia1wIDFqXKw2+wEZHR6WQ1nLxWTW/my3AmhE08iSXABdrRln2i2EJ46DW1oKXZ/KAun
8MVi/QYQy6T6UR0dFNb8rq0+8hn+uj/BG+AGxpYC/YQUNMTVTa5uicwcmkVtQ1eZwHknkihSuo44
wDId/Kruh5NR1M6BOrx3sAqt/mygvfX+rwkulfiQfgaP8hYxakwUgtZG6XiU13T2RaoOeWCvXbZn
9HZ9EGX0JEM2cmuq35uDkTqgx7pS6emr6c5XKGb9crDjxfWwCzWX4ZDFert+uL/E108iGTbxEzV3
aghXbrZNbs6K2TbQwWiWfABrVTs/xJLlzWEuaf3u3OPXoxH+wkEmRSJYg511eTDoClUlt8LPzkX9
YPSr/mHgqkZNpdqt098YS9ZFEJ/FZl2KXl+OZbWxZ8ZpXofulCWPtp3BOq3K4lFZdW3npb++0Yi0
oeegj0bGifTw5VAp19nECtdhrbbdwWrm/vM6FN2n+5/qenswCtK+cAMktc7bbA9Vb6sohsMZ5o4m
DlVtK+fYcsfQXVPlUyk6bQdLcWM80mYuFl4eLA635nJ5skbLoKdNaIjeROg/NYrFV8YYd29AAnkW
xBbMztO7J8lg5A/Ah2SguDnxkMfb0sjthsfBQfC2X4fnHnjFMWqG7pw3drSz/68/3U/pGOYo3XIh
K1x+uiJPBkrFdNUwXvuWGb1yipd2Pt6f1PVLRCtMioyBmrYRnNvsD7tCF6Q3QKWoWacFCQoDnxq0
Vh6qePnuaEkR+41TuUc6zl/uD3x9BogcyGjJ9KjjwmW/nF0Vm3qE+AowhLIa11ePxOj3rNWW8Q2s
rPHuU8AFzasHJ0hiOLcHbnamtIZyTs2ujfPQWNIkaCmV76S11x/sf8WzZG4LTnMrjFy0OSgtN1nD
aprj+QAlx80CBM1n7907EbIsCAcQ9QBvSCwv1y6NphwvpEEPs3kuz6WbjEHnJO2HHAvSw8hbuZOP
XX8r0A7g6WkqI09CdfByPMWKMxsLIiMsbUX3sFI1qiaYI9F6j2Zt2h/fuzPwWuCYAYmhGIEkyuVo
lgCEnXGuQ0d0erAiCXCKrTl57QtV2VnIG684oRChMlhPDvWVYraYer3wlqQPqzEqHt1Mh0SVJ/1f
vQ5fHZXCdDzUvaMcJBjtLR+atIJqYizG8f6Ub+wcEMaoEEsiJVWYzWFQvCxR+JMB5ENeH/q+yJUX
Gx0ssXOlXH9IpK5AlxKQSamZbZaZ6lFWtVY+hqgNmTShdNqIoOCVp6SftJ034XpO4KcoFlBLgj5D
Pnb5GYFUaOWAUnRorLF30NVmOuaEJ/79lbvOZFGOk5xQehmSmLbZLBgvZfqIDW3YzrXyx5S48/LW
Uw58yLsp/h3IW6Ygsmwte3Yd8tdfhp5w1KiHQC0kU4Abdzk7w241R9TNHK5Tqz10zTA9wA7Oj12d
528KWorvPoIIu3FxwV4H58nbdzle7+SiI8TjBkuWEjmGrD9VXWceUng0O6Ht1YdDuAdUPQQCTgWJ
7eadG6vZmmDxGCwpMuKjNjmnbkzz9255OQr5Bzwywi4e8csJJVZpCzBLRkie9K/mtq6vj827XzcG
kZhBiSLl6tqWbqmntKh1pjZE1zppf29KR5RxkDlJmT5oS23/Uw61N7/GeZ9Xj3ljFO5OoHJjLZH0
AwZMaUCmsJubs60zkY9FroYePcNTrypuYOiJtlNnvNqMUiJduvxR8TDIuTZfLOZoQDP01HCkPfSS
mjNcOE3puhdTtOlxsad4eu92ZCqgWYleKbzTH90c7jQaGxw0TC3EvSH5joeP+7FUc/e1rPX8j/sn
/MYSkiPLT8iGsa8k53qLRKCJXC0cBPaM0dKD/ISos/N231hCvL1oYsGFw0hsq3GTmmVEjOBYYd7Z
8+ckVbVgrmvlgCNgeXQmozjdn9XVTUwjhryfMMEmKCcZv9z+UZ8s3rR0Vogot+0dc6PRqLq5Dah/
bXXG7On+cNeLyPMNoIOiEKkixY3L4Ty1Nfo+06zQI2LARVHomI/DVmq//4dxuA/p+YLCROHichw1
nVHVhHEVDlo2vpWpIIps6m7nGbv+WBTagBzQqCTX4Pq4HCVqYbo2TWGHHLwnoZb9QbGasNVc5ZBl
7bf7U7rxpXhhbIJj3mVJg7kcTI3cNnXr0ZL21enB8JQCX0u9Qra/3WMa3RgKFxbKsty/PC1bNFsc
9a432osTFgqAor9Kw6nwv2hUFKfTgbLUTqB1YxlpBAL1oXJCW3AL2xvGxMkt5OFDm3r2M80vR/ia
1xcPdqwCT++FstequDFBFpGojhuDv7cpTeMRQdl244Z2PUynXsmGU1TgZjaN4t2IItnNkhQFZLig
iG1hnr1dWI26TAyV9nh8oNBmjEc0bbDhrOtC3bnnb00M2J2EpVC+ZtzLTYI0RDUug+2FeoSCzqC0
v6VOWjx2ur5zkG8MxMSkJB1PJtz/TRyQaiK2s3GMwhKKQjin7mgde9GJL2YfK3t2ejcHA+nIXwAs
QT1ezgpuWVEm+BWiRmE3pp9G7vCH0hWgOcBv//nuYwaGTlYpeMRICjcTm5JYTQjHozDTrfkw1039
KBwgsoqwD/dHugoZSWEomRmSSifd1ja3B2D+tnFaLQptUWffKOtbZ3TXtWPVzsuhy/r1oYm95PH+
oHKpLuJFOajUKkR4nzLJtkm3VoWN3S6Dloqhn3KH/m2auXv68dcnmvtDeomoEhsFLnbzwVJup3G0
eMXW8o96Wr8Cp0ZAtRaOv6TtX/endL07GMyV9Xkq2RAJNns+i91WGVJu4Vhro6PWWtUTBeHm0Viz
ZAdmdr16ciiJDgH5SF1ZzvuXurw1ev2wTIoFzTpd1WPEv5xBGZMB9/053RoItD06jyyebDlcDtTE
ZiKioXBgkJvLY5FY1iMXzJ6JyfUOpI9KoUxW5shatve8oDk1z27pyEpE4WODiQh/8+esq09W732A
NPb1/qx+egde7j54HpCBgQUCU4VNdTmtUmntNG0nJ0y18XXIxCFrFhTsIb6NZ08dTqnZoU9Eebpe
vVenmuKgdYw9oovcD1c/gjj1p6EKl//mhEMR48qCphraaN7h3lG0RaBTnXwsRYIcZo0Q8yFPmsWP
nHH4dH8FbuxVMOIyXpCmX2RQlwuQ5Ypp9VHtyL0qfDAwyiO0etTcRL5nd3ZrKD6qVI2Q2J6rM1iL
BCfc1Qkz0PDPrp7blNBoAVZTpO3cZDd2KyfqJ6sRxNvVnZk1lYNpDCtai1z8XcL3+Vc47bvlHwnn
uE14cYBLsXibtSM56u0aM68wn5P8Q+1MyavIBmUnGLmeC2NgaUhgwMlDN/PyCxVRsxZWvmRnpH0N
2FbMSA3MpJ72ZBdvDETALe9JNiKQ480RB/3bjpMwszOQGhVJCKU4IACo++/dcFSmIZwyCHg6bFAu
p5MqC1F4bGXnfu7mI5oKazCMpvZAR0P8h6FkGgHIHuDoFQfCSOoFJbs6PyeFo+XPs+1EY0BTYTUe
qzYq90jh128MVwhmtEQEkq+2VekcSsRreZXzM8oWte2vndEEirCM17grQOyVhEHvvpTliFJkiViD
S0y9XEucCpI8b6f8zDILbOa95ZiRQO280Nfn9nKUTVE1ynXoMVqfn0FAeOj62ukBtmTvN21a7Exo
b6jNdVwrbS1S/EPOqtX0Z3cV+pvRDt2HxVmG91a+aVhgkI2frCWhXVv/zsppSMIMhppjFMvibHL8
DjzuzkV0c0/wrMhgmw2/BXEqFFmzulfz85ipio+l5cPcO4iD2C+D6Jt31x6YEmkLfQvZWt7eFFjc
WVnXGPl5IsYOvHJcjlE0pM9uNu19qJvzsiWQgsDjGhRXz/VccmXl59RYX4siO0BTfx4SzQrEGO3R
kK/fR4resvigwzqVEITLbT6MS+lUlA/P9WolX52uWw1fx8lE8zOtmwx/rKSahjePw3xYC2dX+PDW
rkTIRs6V2x5o8+X4jQphwCiL/CxaxWDf270IcnByfTBS5dk5AjduYdlGIyrBnQ5CtPzzXyK6HseN
QmSc6R4F1VcC7vqB4nr0cP8WvjkKUGa61rg3g3u9HMVOXHsecDs7p9PsYdBtpo9zP+5VGW8sHOrI
RPaQLhwqwpuny1hUndqKxgVco+yVRs6KyHTkonTn7LLQbo0lESMSw0BlU91skqQ2yyIuluI8toun
H7Wyif90oqhb/WX06jkYmpp3s3Js+Gct8rv/VrCRtEArHZUuPZKgL7Virf8OovJe68z1FJ+3XTXf
Ha8D5UbsjKuAW4c+1eW6r4OqDUoR5eecEtcPQM3tcZqU4c/7X/fG6QTnRP2RyifYyW1xNZuVNkX1
MT8viv17bqSPLnjOw4rnYZzrex/51laiBkTzF2wAeKTNwrdJUq61qIpzorv1qR1qKRuxAPbYec1v
jiM3K7GqZHJuslObjarlblucWyUqDglyyn7ipObh/tLd2kboOcllA/MA4PfyA7XJ1KT90BTntDFe
Z1NRcPoRqz8u8fszKpJ6MA6ydQ7qbMsmqy1PKNNoFmdlzadD6TnLaSmT+XR/PrdWTfqUS90WGSVs
5lNUTdJT/yzOldeVh3IpRsRZDfPHfxiF54XLUXZHtgedF9RI0A0pzgAl69Pk5uJoDuB+/l+jbNXS
KP6qjR4rxRmGdxpMY0eU2i97+hq3Vkw2daVnDG/otrbjxEwxaRilRyI2qMdc5yZAd/v+XG7sM9Jb
wAX8Tetq2wScrEoxhzpfnpcyFti+4Xwwvqi5UX5e5tjY03e+OZq8dGR7SgWRcrmrnSRNTRuV1udu
gu/su5VpB5GWG4cuNdXv75+ZLYEgFDRJ9bb6JIlVRBldkOVZb93+AdRwXvg66/ldK5Jx5xmTv/sy
c5Z9VPIR0NeyALK5exp1WqqxsdbnJAPqDaSgz/vz6E5qc8ztKDWPuVK0auDi97oXlFxvE+mzYnsS
gUJnZHvtrcVam6DY9WcTp/Sv1oQGYmbBeLi/mNejwHJCRpW94gEK3hZrczEL1hOTDT2215MeLfWT
qo3NeyFegI5lLIDHipT22MbCilaJNTYHjBzRvPhQY7n+NCiNdkIlfe+dvv5iMleWAnY/08AtcyvG
T3GZHengV5ROYDR2+aeutObbYMbuQVsU7S97NN4N0mN+2PjRaaTBQ31pE+3okK2XOWd+9DHT1bcH
bzjoC58vGFMQ9M44jsnO+b45T9iflFKZKPXNyxPnNhGEXekFbqST6sezk0DIxLxBYJh5oqa7+Jlt
f373ZiG2QP8WNR3DvGrqlkNk6WLCjiKd7emsTP3wxkP8bhsyyvhQ4QA7yjI7SJvLmXn05ZyyVBkl
UcBv26n+aERq+3B/Lj+vicujjboangE8kJJescUveG5aqbGCgHrRmd30W54YRYVody26zyUQuvRJ
tvMmv0zrfvQj6I3DFKyZieqb1arIkhOZl1HQaYv8zzo6za9eCvY2VJPWmXzDq0RxNI2iFz64fs9C
dTAthwBgf773bF1fvsyEjSBb3bCqt0/wihBVbTrMpGsNjNswLjD/xUcZH9MuX+tdlfYbV4bMlACh
S0Ul9Es33ycaKi+xqiRcrdlWjwOiZu2jp8at+2BHnaadxwnl7HDUzMH7gnJeFT/xC0sqMGtKdR9l
3KoCk2wpbWAsGPCWvhUta4xAojJ91gdnUAJ3MaLqJR2E3r/2eTRlgejUWf0jtcsyerLNtp6QFkDk
/8vU19747paSFPwjP6JwqdFi31z61iLWVu3UPMybkjy6X9JT5cXFa0cZ7Xh/F14H0jyaEJUoeIOk
JrC5XEt8TpB0yUQR9p45w/pai6MQrgqGgN0T1eu7rWtA7UPMAP1HPQfi3uZsuY2Xq5G+FuEYCVEe
Visq3EOPdcUnXc8sdSee+mmocHnGYHsiGg9AGk9iZOQvpxfRcKRDwXAlJhh95a9DawzfXEB6zmHI
KXRXPtrWngPhxkQCzO+yzoqDyVLd5gOW7aAcMm1IfxjCRryWTn1nn/Is1oxzMreox2CX4VVfvDTT
50MTO/o/+NBGJZRqq4JzHxtKcrR7arW/FzrJ2EkxVngZc0Jq/2pVo/cP9aY283V+jxeuw6J2DwUK
zuPON746L+gq0POS0EQeWnivl4sAybTKlrrKwnHuTX9xlOyQe8UeUvAaUAfSi/1KWUayeem/Xg7T
Nf2aGyaUN4E/ynERGsLJVmWdMhGV/hgnuo/ZDX5IlYUAD93Fh25Z0x04zPVUofbiB/0TCkOJYfMb
kq6uCG+B5iPGoD9pU9T9piVJ99v9Q3N131FWQ2JKIhTJb6ATX8508JB1QKxCIAsaNYfFXZogKyP9
wVKTvc7JjQnBzORlB6konVk32U1dGx3WF7YIm0L/0Vu5iYQLHjH35yP/JxenhPmQdVKKhoktC2yX
88nLpHHjdRUhRyE3j83KET1EZmoZB6XtJutJpXJgHydKHX/T4ssXv+sMZe8Vkd9m+yvQNmF4+GnM
dHPrIajVtY6N3HbZ1vWrlY7Zw5yV0wO2jBag3cGJH6rZLf7JJ1vdARpd3YJkqVKXD6oBoCYaEZcL
sFBDNQXGbGGUDF/H3BzeoqH7YrWu8axmSbFzK8nztpmo9PjmxSQLk3bzl6OhZxqZSpr2oVIL+zFS
DWjnTVajqZ/WZdQFy1SN5MvCXffuw+t5QuOUfXa09MAQbyWi0M6zsDBCAKUUKHQ+TU7OdFtdS05j
OzbFs4jqtt25fa4/K2PKdggRscTBbQ9LibNbn0Vz2K0jUUtRTYr6Ugk8rtJDp7Zu9zJG/VK/NU2S
f6nrbl1O93f39WklTiBjJ25DFIvi2eVyS8UObZptqUOkWV/zwlOfTHWFdoW73c7DfX1akVLnqkV7
mSiVNu/lUNyMehNHyAEVejp9NodseVuADu0kMzdWVBY7AIVC+YWytpkQPSxFqAW3qL3klhIg8qX2
vuLAYjlW9biIEOsoJ/ooSBJHX6XSWu7cstfbiMALJDE7GCIgwjaX0xwGzeyKGsYqXFJFFkJyuwvq
2C7TFwhEiHQKSEN7HIzrzyiTDFIbRGXRqtgGmR7KgeBtuzWM87E+xMPk+Z4KLBC+x5f3bhhuH4rg
sJ6wArpyro/XeUCFRYNCmlr2I6IQ3dFotfhBa2ZzJ/u9vgrwyqR1xwblRJJtX64kODezypdWC53C
itDpGvQOMsuifyI0TD8Z2li9ToqW7BzJG0vJOURaFQo+mIot+stCA2lZe0Cj3tS5j4h/RIs/p634
mNToJ95fzOvNClqJ5ZR2rVx12yvHkSJoRWvp4VpSSMcnQktI8xM0iE+tdBcP4iQfhjdbK6fv8VRr
ex3EG3MlM5Ec+f+FJm6OpBPpOeRdNQ5NafFlLnTi8RCanyoMIXfOJeBePtflzf6zziDNJsmMiTEu
P6c29ku1xnMZQkEaq7daGbPBjzsrWTXf7lFge47FuGaHWNO67onrUnUCvUtM5feiSrP4cztAQQ1N
0AOfxw5BwiaY7FVFy2wyq6w79G60pkfHk1q1qZeNxRc7sum7joXfVSSoCbvoC2mlCGSwG6xzbDr+
YCr5CX2M8jnncXdP+dx2v4GCUILcRiq4HOM/XDMZ/TxF+AFrb6fQkHBHEcI3x3YI6sIqer/LRVkH
5WQ7h85e/m5zq36hlenkHzQz1QxMp8bsteqd+dGzCvOp660oO0SNenIUb+2O2ORlsMzXvvOA4CGH
69siolqrNoaWtfx44X4QRTOKoPTaeEp8AwSuG3SK5zxbmHdC2emXc2no0xIMw6L8K/qROD2GnPxD
epNHwZxq3mvl9qd0ApWEFHzru4NW/CZ6g/zOXcfVCBweVD9e2+TBQGZyCMhnXdtH3uxHFWmG3+sI
8kb2ZB1dQsbZX5tKXYCj4byxRMYKwslqDqkTc0xclIz8KLLnYMIVZAj62j4ZS4F2pFmpB5dnVAkg
wQE1rzJ8av8a+A9+mEuLUWcnltz0B0/Pq8DIkiQ75mLohmcXHaspQECxafwxXz3nsdB7SOV2GVn9
QxqvpTgYOXIkR1w7Yu2RKlP0zVTnRBz4OAMnuBqGmZ+arGvpJx2KEEFnqkr/NGhxtZzUpVy7ndvr
6mwBsYQTRAkU1UGIsJuHaB2sucHsEWZC5ya0nsAd/KZnXWb6k6N2n+9fJFdvK+8pJCswsiZqNtwl
l2fLSxpNn8zBDBWqlkcrG74WVbmnxH4VCUONgeBHDZk2DNpEmxg0tpdM5Zu43Mcpuo0GpZk4WM21
Y0pr4X5UF7eOAtccBd+6UfLqg1I1arITIF69r/JXYLbKDwAidsXjr93aUGheuuFsunS4Y5Wenye6
F6vJcCv3cJm8v7TX35EAF9VIDTckKmtXVibT0CMhO6DdpnUohDrxnP6VVJHXHCi0tx/vD3b9HQE5
yyoA/WYpOLO5kNW2b9WECk446lUeONDLDnNV7+Gpr0YB7i4VXqVDC/jmLbmRWrIVx1wYYVdnOF6a
bdwlgPmjytv5VldrhwgCmSBcXocRyRMut6VRF2MUlbUVKphx2UFh5vGXcTTEP701pzvg9xtjgWfm
IZNQLJQn5J//0jlfrHpMxtQ1sOzp2jVAEK2zn5as0LUDTp67Wiw/P8XFcwZEilIH2n5Es4QLm9Og
TLJuVA6UFONmHCgpjl7kq3k5TG9elGB5umSl9wmISZo+6q1Ozdta3XJ8tkpr7A8Czwr7pY6J2Z5X
rCHTnZW/ip34dfT7MBqQWSsLc7karohzwcMPj4Ji8BGnpuRFCHUG2afUFHxmp3kpBWytnWT56nDK
vJ8NLPFIIGy2WmkzvbMYBy87XObEeSiFV0zf4rktnIehicb6SC6/vrenDqWCvI2CILCr683c5mnU
ZUNcc8+OeXTKTQdTsW51p5174CpWA1dDJ5WdhTYFxKXNig5mlbhjlC1hWWnRMYV772fT+LfX5N5n
x1gQM6gj82NcTXu9wuvTKnVbKR2zt/kFP0tLv2xsI8tzeLqNEo69aYddP2XPAFffXXukUgNtFjQx
wkIg9DbR2WClrtCiDKQ+fi/sY6v/4gxt9Lp6u1Y813sTA0cssyEFSPbNFgnqlUPXV07rkQjmxadh
cNyHpOrdU+tO3cHp1egfO9/TpbjemD/dLfhw9NKkZtjleRj6Pm0WOkQAmBPjlWypwBxt0pzi4HaL
sjwkiii99+4Yqqs0xcF6yOSenXM5ZkWzojKtyQstTWu+9uvsPBqpKAPgN3gz23FRPLZ5kf/ZVL22
E3zc2DMMTRtI6swjIrjZrGU7UYgdTS+M8kg/4g1tHL18Nv7LKHTUqPaxohCvLycIISvt1M7ywpLC
tT8pkel36NLsLOP1xY6dHq8VvSZZFXc3vbRZHfscFWYvnPWoDhCccg+imcTZrqmRv/P55YsxAOkJ
1VH+cbNLnGb2xtUG0tuVmfYntcXmparK5N/7o1zdJIyCUitXM6hU0MkyzvrlQDtJXferJ/c/NfD1
h4OTx5uxdtX0o1gStwsUh/j3ZKIrguahopU/7g9/a29wz3IMZCTF1XI5/NLUg1oPscdDGaVBV2JW
oq7DvPMAXQWLTJIrBW4HY0BDlr/il0kWS7NO6JS4YYE+hnmwE6cDO5evyeAPheplfoor1p9G07cr
vUqYjqAE8mkPZXPjV4BKMQndqLqjxLE5gsTgkBVJs8JuGF3rqA9z9Tao66L6iTl5Z6MbEs8vMn1d
DyiEJ/pXs0ywIn73gktpXpqllITw1tz0WTSl5nYYOi/0lrQ6mlGEsphX9Tuj3LjhuNqIsih6QUnb
1qmVyJkaXbgcRnesfDzMv9eRlvqaUX/XFuf9Dz09OODvXJmyzbgNVJc00rMFNVE4cqP6Cp0jfgSk
278aAjM1x4z2iJo3LgFZ6idWlc1nyI2X26nJ44SyWxaFI8Z3SBFATsqm1PMdYa87BbyfK3UZ2QEK
JjCGGYLnJPDWy7HiWUVVBLfOcze7a3fIeTOl3A1+qH6cV8bH2cmj4mQjbPvvWCNH8GZ7iZv6SodW
apHo4xgkBrr+h1GbmvFrXeVd+0VdcyLtBIXc0q8ad3EOauzF1lvD8s5vWo1T/cNqOvMPwjqrfCjH
asgO/8PZdzXHjaTZ/pWJfsdceHNjZyIWQBmyqmhlKL0gZKiET6QDMvHr74G6d1sETd3RS0dLFGES
aT5zzAjxD/uoOhnTvDEFWnQanuIqVyFMJ/bdyKBj7U0CphDuiLWcjozLq0laxM+caK6dtEkUqW98
1UfAxQQ8rHYD2hk6c8DEkPkIzGSct13h+ZtJ6P5bG0HDfzcT7o1YpP5Is8RygocRLtN9OiXSZ7kN
JgqQdxat2d544UxTloREQUl+2ZydZtbmcuojyPJGAyKzM3P8+c6J7BMApiU/WigKq9rqyG0FKDqo
VTGxj1M0ulkoWg9FHgfK6zX0Zm4WYM4JTexzhu4vxCw/iZPYN5FdAPrwdE4g2AVIdMDqAuXabKC9
MfVoTdrNSalKbZrYm2+coonJmXj6hb0aOAY0XUCbWWpmq2nfTBDHnEppHWyeVPyDDUcTTMLJtboz
UfTzkQVkCxsH8vpgaQivRhbUv6l0+EiOZVywu46NRZUHkzTtXvIibsrURc9SpkEfs+h2jEEWPFMK
feFNkfaChgRZcbS31lQsuE5GY8QI2IdK1R+osf2NR8fwTBXypbuAsblIly+byZrvpJsQfqtYyofJ
+GRTlbrKfF/8x00VaG8gd0c9BrEXuhCriCVJGBIWAVKjGHk/pW7Uznvo7GiSWaw/Zyf3fGbiCMf7
QOQUFDJg7p7OTDgw+hOjHTkKotVxhE1TPmrMybbzygsUoOgD3LXOOco+H0dwxaBJibY54qRnsgB8
1klLx5gcHeSTWSI5QWDG/mM07sK/howiKluLps8a89ugw8DHMiTHihPnwu9i8T5BbyMt3Qll17cP
6ReGEREZmskgmKNYsRZuROGZAGnkkaPfzBkN5Tdoo8CfhcqLEFWsPLbOLLjnBxreDU0bgD8X6ZK1
Rl8Vt05ZFE15TKbYJilpqzZDl9D/kDCE0W+/2/PQAEcZusaLNRMqFutZTxpqzQz2t8dARmihzPoB
ilLfi9AeU7Cwzjkj/YSTPj0/UfmCtRpg1MjL0dp4OiN1BFmkgRfWYYqZU2dqSZsPYTASG4dFZdmf
imbEzgmN77LJCOBKkIwGqIzuRkhC2akoW8ffOU0QyI1Ez+UT5InRmJCTS6HiRGVsZaFv6PD97UF6
4YMsIk54XnSdkP+uttoQauuRJ1gIUXkoy6PD/r0GeOqyctsz8ffzrRYVI3AVsJtDowrFmafDYxIc
j2PShAcJyAJIkOgr3SFI0FNWWrF3DSsHddAdC2+YX4pv/9FLAuuDHkywqIagZgUI3yr1GBTK+gF8
LY9WB1xiFIxJJidrl9gd3719pzXi5eet4Ie+4C5hcgNN26evGS4d1lBV+gg9CB1AoGSAgucnt40D
yEAOtX6IFNEiSyqwINIRHdU0AM7oTCz3U+r8l7n411NADwBn6OKBsHoKWALEtBtLfXRH0VQIiBK1
GcIyOQVuFxwr4nwePBdLoKK6eqgbdgF5/Xch6M6LnZjYJi7kacF+lsOuYgi4zizMVXry8+kACAJr
Bf8FhsV9OkbK1CQMGlsfu0K5wWUwqDHIGJyCo7QNzOymVcDfQXLLLaGXCdWtFMggYs5IPL/0ECjp
A6qKjQ+N89VyrYAQhNaV1EdMHq7zMEac2YWsuHDqOUQdtVEZIzYYtLz9PMUSydzbM2W1O/0cBMxI
0C4W7IW9FiNC5YczWJ/rIwxeL/yx1VcuEMJZ5w7+ng3szNuuVt+fd4M4KY4WbL6QEHw65N2ALlRU
1+bIu1Jc2KwY2oywsgpT35Cr2O6GFBVrcRzQB47OfO71zrjcHLsvWKJAZwKztC7lFVVdFrzszRHJ
YrcVTRNkM1SfU11bw41VIDL3ZIDeHmM+hJ9Iz+l9Ygu0KOtECTengFYevXkSO9LCm9bl4ZeezjSD
7Nw57+plXazWDTAMwGgu7hMoH69yIIi3QovXCHNM8G22insCnhO+f2aTeGHqLbUQfH2sT9QeVwUk
bxidgZbwMwICr7yyXJdvAUh10POY/Y2aGoMDIGB3MAXiX9uoUh/fnnlr77Kf32M586FVtiBK1x6T
3VK3HdAAPBqi9G6eYgIH49JKF+bGhtNC3Xskad4RbKlZHLQqi4k1pGVb+bDRsqI8MpGXGhI4Wd0s
dGYuxjOLYxWW/HxCHBHoaSCMRJi3mq6iQh0feAQ4PjXhIqBo5nudTIVKS49zsoNYpHho23PqqOvm
xp+3BYwYkDPUJoBMeLpKOJO9HEdjjpOVDFmgOETxyklf4znvMHeBSh0odIRpkeR+tBBxBnt8x4ZA
X46AxKQliHb/Wer35xMBggaq2Z9WHU+fSEyNZQqQg4+J9muZ2tPIwjSxlKMwMXWzYzwSUBbuUIeM
reb92xPlpa8AkVvwyCGBhZB+tUUiXATYOW7mowD94tF4qJZFHhDngiGpH9qkPLVtk5yhKL/4EVA/
QwUAlTSEDKvVYTGonAKgZI5xpOyjiR0sdSWYbe+a3rVR2glweqQuRLkAUWt1+d6CelJ/0UwOzOwC
2nCRtjOLP1Cw2h7eHpAX9uzkp0gpHg6xzFpZDXIqRVTa2EVJAjuytK41TGAdQCw2ZubkpD0txZnN
86UdCR0rsEmRUYFev0qqADm3e5jOmuMs0OSzdBvezWruziSIa9n6n/MMTeVlcwZXCtS8p/NMLlIx
fcHMkbrSFHkBCvfGMWScUmuior5IIube9mzwf4SsDH9YkaJkyysLtONRuc65Vu2Lk8AHDQInFZgX
iBqfPo8OfBRuwEE8cq8O9aYaIFebDhOSvUzAGnxrN/jCMaCp36DHAvVDaEvan6dId6dQcaKyAT3X
r2CEc3NupFYB88+RAr8LJUAIQiA/Wy0KmUxw1SzlfCzAKPxAAaWxU5wl82aEu4DOA8d0x0QlgG92
pfoKsbrdPFrORZUQVCMV1Fg/zojE04DP4N6jFn+moPBTKu7pEYaKBlqg6D6jfIz45unIodvZJk7f
2UdX2ba6VElh3Y+otJC9z3zdpjN6L1c99lEnraykug9033+nrRWcWAiEOwe38B0IIgm8vI2u8e+F
bL873IEAq4XUJ+1aVagz0cnzSf70mZef/1I1R/sBBQpa4pmNaDeiTbzMVW1y8fbqff7lcJcI4RaQ
7yA2rO3KjSB+73WFffTQ86+PDY7HaRP30Hm8tufBq89s3WuZnaVehrkLpiPcgpaiyGoOlwjPaxJh
Dltz1DSpJ7k34Nis0Ayf42YrJT+NUkw3VgR7gVQ7k+hzDizuPVQGUcnrPI3i5ttDsNzyyeRYamoL
bxlJELx1100Q7bdzXbjefDRogFBoCPQw2WIKDXG0XcqDFdExyrjXN3beBW2l3jl+OZxJBJ8nJ8tD
YPhxoHjoBq0hBFyH2LEDYR/pUEVhOtUAE6XE67ZNGegmpb41Hq3AbZGjwZIXCvP8Qjc63kTlogcG
mbjMt0z7XptqyEt9Vo7p2WTE46GZv+hsIzZDV/jpZCxrNC2KUdrHFuu2S72yboMUGkSezt/+GM9i
8uVG6FaCyIn3Rcn96Y1i24IDJDL9I4UUEgKN7hvR+qPFrUcW0Dxs621on7M7e56fooiL20ItHY2M
hS319KZh0YLnMs3O0TjF0GdSWep9sFiM5QYaFkAOa8WvEfNaXW5k7dXp3HlwwzS8TOwz7//80MGz
wDxgaYejnga20dNnMV4J983I2Efuy4RdWyUCqEsHp+gVq3uSbCFBVdYo+/u62ABQOgRoR8B3B6Gg
SrwUBQv/TGT8wqdHRIxcBTK0qL6tT0FClTuMM3OOwpPsUCS2uq0Dk5zLzpcteLUKIWmE+BuzC1Nt
LaHkANunKXLjo5mm8Hsoe5tvy94ah7xvSAATutKw6tJG08XJGbLyIpvRsvtcysQkqVamdD3Ym7kD
uomil0l3ZpP42cB+8nyoBIEaix4+siBMktV3iebOQhQwNqca/unBZphAUb1x664qfOBNJxCkHHfU
5qbH3/lWmixm49siQih6oGh1Nhs7sgzbtLyqRM7g2c33rAQY9aNixOi8G7p2+lB5tT9t3WCyrPu2
iEf2GBs6i1NSVFEg09qtGP0G7mCCcxJQqyAQOQFIAgJGbTN5fU56AQpeaOZGfw0TyyNXDE04dexl
050znnm+lePEX+BOy36FoGStVFkNoXaZJtUpbowbbUevtL/7Teh90jM0dDL0oZiT+sAEzLntW7X3
YGpD4pR7pO5yVzpld1/4lHm7t3eQ5UM8/VA45iHKDF4qOoTosT5dQFC0KmpetQA5ReV0LQIpPw8F
w1p2QmtKrstI2x766sBJ7t++8bOtC/UtFPIQDC1oePzv0xvbBrUl0rvlSYGDzvYMBPt413YQk92E
PmtPNtpmpwrOFgzUNkeeqyg8W6eAu9lQOEO9GvVdFBWe3h7yzdhVw7A8sTaZWAoE9PjOjajavP2W
z4cXsx/hMA7xpbC7lr6OKI4ZHdj9qUf1FFLNKpn4rd1oMX0zcdn/AInQ+wIYDPpEb9/4WaSCI9pe
RD2R/yLJXhcRWx4OLq0qehog6XnBrcTaUfAgdn5ArTNB0fOhXKIBFOWBn4VWxroBlYxTF1tK0ZNh
cLF1Ac3eweK2PLPVP79LsBThl9ug4AWq59MPZsG7FGoSgp5s3gYZjvkopx68uN4etmfpGZCJyzsA
LYZl8azOJMe5SBpX0pPyISBkxVrtJqg+vAPVPdm4joWw++0bPguncEMc3SjmAEKGjGCVNcEJjKrW
U+yEWB/qcT2yVCCrvI4XWxNU8H9EIFrROzC6oWUuQxy8n0XCS27OhJrP5wvgHsAjIU8KoJa3LrCN
c+KxZAE3orJL9zZzTbGdvXhwUhU5UCh++61fGOZFOwzCKpCkQYl5laAHbj+hTFuyk4Uptel5x/d9
bJL9SDy3Th1B5TllwxfeD9Ik0IhcoF1gU62mT91Q3wwiYCei6xDN/HooN0kdiYcgsvSPt9/uhamK
eAS1DXTf8I5rDJmKtV0Z22Ynp/KYzHyPAI1suwqV+rdv9NIwAqW2IC5QhH5WXakdIDcBEmKAcFd2
5gEfBYkXh125SqIz0Ez6HKXzxVEECxfCj8tyX4NJbIEGNnye2YlOSNjBI7IvKRgAl/C6rLdvv9uL
t1osZJaNEUH06nyIQKhTc8DYaSqSsMtmY3tDzuGfncBbIpoe3r4biubYP54chMCUIYyECATofOi6
rKokAGG0Uw+8xqmME9AxkozB5OgaYLDuCMYdzb2gbj/G8CGy7OlLDcg21LiSHk5kKOsbRJlZPDfj
lVZJM6SATY9f/ZmFj9BZySChEWUlaZ2LUrV12ntsEhk6dUgM3KoBeos6qQdPyB3rWogzyT6pPpaO
OTLpRVeJCh0k+TDCA9UaBAJQrE8oaeuDFn58DdE/vkG0OwK+MR7HQZboUhatOZlGsY1dhjFcniOP
HmdTfqyMw2jq1UJtCCnRv1cqx6XGrausT52or8Ki1/vBliqbKmjWwrMy6kqYqQp+GgrHIXntxd1d
7wX8MM0NdATgybvrA26wU9hFakx83RcxqP6AB5xisGW2g2rMoMoLETaafKxRxb8vrFZ/dVhXNPlg
kuYo4HFGsqGcRHgVWYjN76KimsPLIZwxWPAxGZP3AZrZdc4dg8+zdOfegcrqjGlLW3fYJyaiX7me
yjLl9gBgDwX6toEmVIgSdVp2bosvMkO2osJ4+z07QWLFmZPLilhRD7wEi77F/lRD7EuPjd2mshsn
Xp4kjmbzLrSLINqjC+wXH0ncVSLMVJ2UfZDZypHTPoia4ceog4aB3qNLf5uMCMx30plLkdlVU1bb
OYobxG6ShMiIsbT4prD8EBPKiKnayqlk88aLYMRhGdl9cRUfgCKmCPfGmYdkWzqTqzMZSSCDACvR
bm5DooxmAe8hrZBor0Gz154E9G+HsWV72YqyP+gEoJN9ICtICCBD6Pp3Exw+5I424ziAZNSiEn6r
oG1ET/Xg28fOAsRl1/Z1B5DSUA+umxWxRcRH2UIh6J0H9ukP6XMveN9jOxJd5qPj1mQOtUWyLZMm
GndB6SOyHt1WkdR4sWAotuGM3c5TPfYbB468zUZOKv7k+l3EjvBWgncLH8IBMAhUwJrNGLDkbuiZ
3WSQ+Qe73xJFRVM/IVO7G6ZmUO992Zr5U1UKU93BgZd+hgANYg7GKlPn/SBEmEY0GLrbQkSdTdOq
jrhOwxLaARvf1EgAgroBTCutG1W7GThM0D3xe9G2n72h7FmK3sDoqXSc0FHIbPDs7uPFK+ZSNaT9
MOmWiGxs8dI3g9M2Xgv/VseVuE2hhnfg1JvqmsSGFJdEAO10CsQQhcsKKmJ5KQPAt0+zT1ERFbBf
mTP4iEzTVk/ctFfQfirVeyum9g+E6bzMywBZGxYQgHMbqE2YJve4PfJb7Rku70UiB+mkrdfa0wnY
AOalAEX4I9RS52a+jCgkv7KZBih8hywOOTrHSiXwoa1td2wu4lljIsVja4UDKoqzh/KzhBfToTEQ
Eb+lk/ZKswEeoY1yHAQj/Q6635S8L2s5lDmbwyHMLGkDDeoESo05aBHTodfgxuxAHo6n74XT0fYK
cvwqeW8Cl0C7ZwJvzoWKIQ74irEaLeK6rOsPhIu62/q1P44p+HiAPRRU9B9LQxhPg6gq1TV4EaZP
bdNM6gBFg77ZWYi1rRwZQmDSqVF+dBsaj8pMJKMfpXYEwN3G4LvJNJk5ry/9JupU3rrdQJdTq0Hg
HbSUbNrQH+cdPF3a7lgQCZnWovZcdqF44E4nU7mgMqqgA8zEGSodpF0P2YmUlkslo5oH270JQkyK
rCo6AjqKDyjYzrYNXJNRcQdESs0oPaSw4+MfFnSBl4YW9Hh2cKb21Q1QGZ6duljfSZYIyMwd+z7y
rDtquxW/xYMI62EaBULeyCl0uekxwcN9NLTenKOWIl0oE86xl868mT8GBH5xFJ+39EvsFih9Z5Hw
DUSaJhdA5TQsCjfIwLEQQd51jgG/r20nBfJSbeLdYDQMXS2bDdUNiN9Wj020ViaNuyaedsxvQSDm
SEJl2ksxsxvj+DRIHV0QK+2ZwF4ncDG6N7Lyq4veqYPugG+n2/3MO1SAJ2h3fCBQxaqwqBgmazNw
/kHVULTOqQ0HqdSGzt5nBgrqA4mjwt5EMnDotmkA2zwMaMgAOklc7PmVTiwGUBFsk3dwPIlMihxI
RGlDeyCbIFYfmosqAPMUi5tS59JQWtkpbDC8TzbjvshY0AZybwut/RwCKdy+o8WAfkWjqSnTql1I
HHEPSkmqu6qdN9qEPLhtYmnqC9EoqftUjXA6Rm/VWMyFonSt4KksAUz5CgdPX5wG8EsFsIZtAbbo
UII9Cn0z7wjN/CiZ09r0Zkhj3atxV2koH2/F0PnzVwfi/cM21AWsoWlARQ5wE4q9rs2UTpn0iz6F
9VTk7qawhuiJw+Coge8G0H0qXO3fzf3cd9sAT3g/hw4Vn4bZkZXMLNogg8fW0dKt3dLqY2XPoP4K
Oc/9DZFkWKp0jepydCkF2Vmj0wC4MVVm2NQYhWUFNVDdsvTAk6zWMKyGMKjUnziQMnpLo4BV2Uid
Gdjdfkrcexs9t+529IGj5ikNuqrJelopKyfAYMdHGnDvYZ5gvX0MWGSuurom/a5qPW/8wCrgWi7l
PDbqQYam9NOZKEtcuEA292nlaKA7eByUYgPf7abduZNdV/k8sLBJ0X5U80XRwtPqwfT2IuuM1mqV
FSpQ82nyR9iD2LHgcT75JDFXgTck7yO/7vm+AAVU3GtUMMPMHYKCwydiYZsMtPCs3AJjcrwl5VS3
28aKZ2sRomEPxG3Aj0toUwHQjCLJN5SR6hKkWdtDOztQTrFvQAqmV24Nz5VPSP8QIngy8qZNOA6W
OgGJ5/Y7EgMol82CMmujA9o22JI8Sk5AMXTjxsHqjPYqmOw2o6Bdu9sacshWim7HOG9mRCpLdxk9
rSzuhgA6Q9rz550Pscf22vUkBbC5J6O4SAQ3zmUyl1GRTr0zFhAD0Qm6CobBK6WEnk6Y204zjLsW
ZBu6Y7VLPugY0+ISsx9sZrtEZW0DmFdrDoD7jXyrnW4G4bihZXNXeF51kl0EYnlYjDW2jQK0ZUCN
HUUxOBMr9i5f+m449bwydzta4G3hj3ozVTPpYBYwu93OdxCEbYlKqLocGKLbTUtKZt2DbOTFuS9E
aTVpFdsjAj3qlEkxZxP8RMwXkog6qVLZWsRk1thQltUtG0jaNy1lW4sPaKlC9qR2skiCB57DNcOy
PvhzQb6SWrruvVUy/tGBsGNJcjswWuzDRILRFZQVNZfVVDkP3PKB+yoUqnVpImDBuEUQPpjrpPPh
8MfhZH8nXZokF3D6qOCAHFIxQKU9DHsopJGSp5UXtAkOrkF9CFD3u3TqIqwvinmS1QYs+KLZ6RYz
Px3tiU952wfdN2ey+yDXtdT+nqrZem8jAItSTF0YmqjZiftMh7VnnSxtg7PsMSovqQe35y2MDT2T
afjU9fkwWL1M25ZjG2hnH/7zkDLS3abEdpxcQuNvwG5fdKq/CDHvZTo7HLYlMCbtbizXhDECMIS/
p8lzmJe3yPZMGjYTCfBfqsNsFBItFiNKkOoJKvV+almte+9a2qv3/tDAcMgy2H0Ow2zCJPUH3izL
BIHwDl9KFTnKOqNzgESNbw5yFvOU6hgiWWkRMI15Fs0VpkyfMOxEAvJYlxBkGOgFAg5JsxqcEJM6
hZwem9mNpp0z+yXZFmiqQ65Qy5BvG9ZV3mYaYcV9i7VQjzum4KieQQAe5VV082Z67B2i212Hfj1O
JvjfdU2miBxvvcpp6q8Fm0eVO8KqS511A2M3lDTssylr38HGUxUDw0bgyfhAIVpLUhRRLXAQkEvW
xXaCpgmSQwjQ2CXOcTNWV42dKLSfoedYXxoXSdcOtZCkuE4QUHnbRNsJyZseDhbwX454wU+68ihi
L+BI6o1tLLvcSwqYI1AcHom8PHCruTyNVDCW152M5iysNQJV/HUnYGret94OIVw7HhAzxtWl33fA
iYeuROe2jmb/3m/Y1J/CeoIZrFsjRHmgQc98yDYIK0wea3TS5MmrysAm+aRAYUcOAi1BJHo1sTRP
gaAYFLqPXSJgExdWY/MNyMD5L4r3//mm/y95pDd/JuPi3/+FP3+jg+EVKeXqj/++Hh77e8kfH+Xp
y/Bfy6/+7z99+ov/PlXfOBX0h1z/qye/hOv/df/8i/zy5A+bHsejuVWP3Nw9CtXKnzfAky7/8v/3
h/94/HmVd2Z4/Ncf36jq5XI1UtH+j79+dPH9X38AL/ZLuWK5/l8/vPrS4ff2tCf/gNgF+cf9f989
+73HL0LiEo7/Tx9S7+gsLP1iSAL98Y/p8c+feP8ENxUgLUBOFuIcKi1gUMryX3+47j8Xvg66lMCQ
uch+8UuCqr9+BBIPiIPoPIMZhd/743/e/8mX+vvL/aNX3Q2tEAD+64+nxRwLCDG0gFAlXvUn4TPW
TSUf7QMJRIa8JOnh0GKdqQy/dvFV6XREA7pniAEOE9RKQiU+DBW5GKFh/stY//Uuvz7702re38++
KkCNkTTouQvI2URlyqy0AHDo7Ss/bYH8feWlFPULViG2h9pVpbIPjMyb1tXpqEVaz3Rn9MmF9FI1
Pr59o9deYRm5X26E5h9zixk34vHJ4cfIPwfDfW3olxv+cmE0OWe3cn37oFxEI66Pj5pkNJ7/I1DH
3wO0as5UXjxawBRggICqHd5H5/ADP1FWfxf7/r4w5vuvz23VVWHsYXAOjj9vUZe9TKDqPHbWdoro
Hja216rRaaCBJtVkb7nsJuIsiyU0oYLhqJPgmoDBbkFCI2byVEOWz7Uvw5A2qZ7O9ceedo7+fsRV
aZwOUHiJwHk56KB+MIWNakyJRO8HQEqXTnBOCPq1mbGqdjot2GAF6KwHp//s8Ro42jOr5pWZ8UzR
vLe4aAVWfGR/MICsIEfo4jMMkFfWzRpbSWCeIUMbD90pbzN4mwjVjdr5FpXXNnf3BT3zCtEyG16Y
JWuUD5EUncB2tg+B9xhqcWBtlVkCvqeomkHUtdu1VnzpUZRGaHtJ7WCLQPd9hzqNaZKMxGIzGTsn
1pRDQminoNkJ96ZrFpY5r5qlrrPtiLWp/P5UF1Mexw1Ji4nvce5nqJ5tkB1s3RioKd/acdShvRGq
/fyDNh8HJbelDg4FyNWGpJbbZMFYXhkb1FwL6uRs3lJgXhqlryYNgkgcpF5wSam7hZP4xiFyA9Pf
HTaevHLDC2FTCOlOV5b6PCZjHvLv1LXTsTIbn4ewzPqOUBcCIHU2R5A68u8gw5NKj9++vTW9Nk9W
e2A/1UGJkNw+mP6e8c9wT3LouZ77TwD+Sx9wuekv21Ndj7wDV9o+hKxJOwgXoW4ITSq02WdR77W5
MFJsiH9ToVaiXChM98HGM0gNq/IwAD8UQAszblH25GQfSwWJq/7S4CzLLVJnRp1TUn3aA/zfpb62
LOkFYWrgmM+oyW4m96GxUMI2n53KZJQ/zHOcQpPjzJnzU0jkpTFZ7alYlnp2ULM7eHHx0dTOVsQ3
oeAZhCLTObEuTPvo1BGWVnAtQ9ml0nZyEsJRrpJ5QUg6SpK1yv4I8QUCA8ByYfRuOAxgB0C/Yg9y
0O2wj4ouA9sO8uCggrlxVteX6Cumkf8JCoppqayjAwf2YPjh4CJ8nDIH+QXII2kDrkQPIpOr50yG
cUbs+8mBbuOp8ErUrt7FzSN1RNrJc77Dr2yAa2nzworVpDqMPZSZUTXTKOGd6aj+9HF9aaTXO7gD
SkZnQehvJGhUQ+dT9ajo603J8Z7ORkMjzeE49/vMdj7HZh/NTYaCWu4qk6Gul4bzRyi9468AUbad
Y13d9iFBOSvc9K48hxN47f1XB0BIa49FYWIOiIH3oOmcauvb2yv7lQNsbecF2WIFWJiLo6U8ouS5
sfys8r53bO90zpn44JXNYy2IN0wEjlATDhlp4cT+ME5fPOvx7ad/ZVzWolWQxh4bYTAvElh2jXsT
7N6+7mujstrvhnbo68HBdUNsI4VSaHKjrMcvYtiO+fz+7Zu8Ni6rfS9sewGtLdxkKm5oeFWzb2F9
Blv/2rgsf//LlkpDSAZSYuwDlOF6by/PegIuq+KF1bKmqrKEoZg3avswOGXW1XzXF3ITmjbv7SQN
6vgiqj5xgUIof1+hAusUWU3RAJQyjwYU3i2RO36bWRUqW7zZj2O1TURwWfkd8mK+JYW3RSa6A2sv
Y3DqLXl4UakbUenbMbpyl5pZ9wXEJiCVL2SQDXK4qMgmsbcD+eiTev/2d3lt8NZh5whUuSkiBEXc
QplmyxPrN6+82mvCwQhA5LolSbkDqQC6YWfOi9fm62p/GMqihU45mDMd1EemCfWKsdyU4a0u4jRq
z+E4XxmYNX6VoQhtuQXc7MdyZ7kX3D+zEF55+mfqJV1VY8UhAGgqF0Xk41x/nM0PcJXSBvrqv/VR
w+Xev6wI36cyQONvPrTkm3IOBevPHCCvDcp6q6gh0uN2OKl5uQE5hJ1jRryyO4Sr3WECjC6CcOl8
CAUaDc6Um768tsiZPfm1p17+/pfhgHgpF16F4ehklctxi5LVmfF47bm9p1cmkPandpPMB1rcC2Gl
qPmlAaDnb3/G16bKam1Cn4n43HAE+0mbRs07bd+UfpUBHJu60/e37/HaG6xWaWW8TkV6uQffS/99
1Ii0kuGZF3ht4FcrtaItV0ZhpdI+Z1ij53L8V677zF13HiGf0uG66ksLvPy58Oi1yy7J3S/zBBVI
q2JJMB8me48eczHnb4/xa9ddLUd08ojmLR5X+mU6OfciPHPyvfLxnskDucMAaWNcmJDr0b51kIN5
Z+Dcrz3zakW2ylTTOGEs+uHCGvOS3v3eWCz3+2WMXTRErHr5dAnymnkfBGdW4mvPu16JQDwRCduo
Q1/uoruzYNnXLrtagm6CPIQxXLapTpWXoSP/e8OwWnYNQ5DIBa7bEcAmPrPp8feuu1pxshkq6Mxj
Q2qjLxpyDPU5ScFXBmJNsbY1lEBaij001rlP8rL5vYHwV2sOfbS5aEd/PvjhvTvfy3MJ7Ct75xrl
X1aAt0USA1EPt2Ejb5XoUAlDD43HF7o/Z4H12qiszkMiS9C/Ke5S2mVqrEt0Qn9v61zDGYcRalCz
GOzDXG6kudD6985Cf3mTX9ZfVy7Ar8bDhG73NMjqZPNbE++ZFqM11Ir5uK5B0gB9aPJ7UeQape7N
DgxaF5r01F32/rb4zaRhbdU4yc5RM2DFh27Kg35vrDP70CuFk2cmYWVPY0YxDnPyZeI/fNXujBKZ
V4g84e98oI0qefNbQ75m4DX/j7Pr6nEbZra/SIB6eVV1t7eXFyHZZKlCiRQlqv36e5xbkOhbr3H9
sEGCJDJNkcPhzCmgLaa9cGbck1FKAput/vn9gy8cK0vZHAhNcqfj2JMqz3HPVxN9wjFgxd8//cKe
WUpDlFXqUZUg1xt1O9CoGWTvtz14sRkLYJ5hEo+p70VkO6v0muPipQEvjsKutps6hWrc1nZcf9aP
+a0DXuzFCc5vGhIZxD5+Mqq1lFcYA5cGvDgLhSGrwsnw/uAYRmXmZ9M19uellbE4DoVJWsM7Rw/P
FD4EPXypn+Bhf2XvLFi+/1d1XGLvwewbiHtOwLTivZ2yU+bRIJPxBO1DcCIiz3piWuMDGBIQ4MAm
J/eJdk+1ZDJjQ+GBNqmrPCfXRnM+M7+4/v+x2vorVOYyZ4ohMBog2YO0KgEQOLeSN7IzfQ87oyuA
onPux969Lebri5Zkz3J8AoDW25Rmp4azo7gS9C+8tqVJ1NgLK+MU38SRSQFgAEuPgEteGfWlhy+y
2w7gg1yeV1tnaNC5KWNXfcgV/cpb0C8UYfTFrobSqCFaoY9bXaCW0o8+aHZxbcsgY+9pm4eKV/tE
Vzb6JLewQ/Mrqwi5kZ+xVH7HAUnR9Zhp+YHVSkgL2y8ddQP635XhXdhq5wb238cp4GytXQ3Ywpna
oCS0Hqdrl79LT14Eh3F2GopkBVFnApZ5XTtXwu+l12X8O2JzZmkrSzw31zYjawAHAk4xu8bZ+cPy
/GLT/Glv/rVpmkJMtX2OaUMLlP4ZmDYF6mgFJficjj7D4Mr49IoXFZylov9ZO48mXMQGvCbgvOrm
Fx3MbW/GE38x5ypq2zKEhlfCdTssZiuA5PGat8+Wcv/9iXFeQ18NdpGFC7UAtnWopi0HjLbM72Cl
C9lJ0GK0axaOl97iIh9Hu0c2raFOW2YCAUs/p+62GL80taaWxaERUk9bFb09XExuvFovSV+zBiNJ
gIRRp0WfRKkKHyi721L9P0JKfy2NnPJRg7/ZtJ3Y1gL0sr/yFi/M8R9BoL+eC6ITgNRSQwCCQA1x
B3gD31hIW7LlYWgLZk7Dpq2Npqfw5cv36+7SiBd7G0hwpbWBrNpCiVY/ERHd9tjF1lbQ8500F1i1
oQ6tw82P1f+NGF5Rdn3ZwDqsfwQV9Sen/z8Bu/877v8w6P96cdzipBMdGq29WBXK2+jmUWrQ2y4O
S9agLHhuATc8waYiQM9Q3JZkqsszekJqzGo8dsx9FHCb20a7lKIdwcHB68NjjZ11X4xXjuYL62wp
QTCoSs6FiQVRZyfLcd6pUl9r0v3RPf0idi5Zi8I2/mfXpS00gvs3D0ez1QUNS6GivFYAxSQtuVML
4SvC8i0GH87OizL3d5tCmIHBzTt9UBSYhrKt595h4QYTGhz6YyleIMKDf9zDm3TyISLm53OzHosx
qouPQShriNCs3HRlyftuAL1vxb11Wridj0pjRMH984QZTADyq3ZUAV47wwOpUoXvZRq0B56E+nrT
blMXR39nOTAs7IdpazoBuFepCL9/rnberl/N7CI6wO0qbyaijlsCXI3tPJCMBKWmxtXwmip3av6L
0t9K9dAML1b/DtHxGxfLInpko9qldYObtquAz7Eyr2kLXVqEi/BR5oAKn3G62/JHDxrGjaeJuji7
HW8sSWqdH/tpsY28Zr53ISVQFwc2TjzYS5/falq82Ejm6Hxv2x/pcFtzH5pU/wZTYHoJZHUwbJY+
G7afm1dKwV/Xu6CK+e9zbZPXtg4JX7S2awC1U/wYvlncW/VbX11Lxr9+lf9BfPVoZyADRxFQ6xMC
i25+Zcl/nZPCweDfwTfwzuqFeX6XVQL3QMh/eIFJrjWXLo16sVHLyZWVXWLUDAAOth74+vuNany9
Uf9DhzSlkBlUOonkLt1pxLjTpw0ZTKiiPqrZUwYwFlhXodpbMWXFKdc0X9EOmqfEOWgCsH5dWZlY
Wea0ATPVN0gZNVyGKnPuNMUKFQW3FA5m7W/JVyJ/VLUsrLU2GNAAAkswpOU1cwftT8T6z4ADvtG/
02+CsApJW9zqq9YOZzJEkpuhi57z0PwqUi1gqC8RYqA9XAWQUo0qq/HnMQMvad1T17eksx6R7bfi
AAInIGl16JoyVmy6KnGwCxv6izPAPAQoNTOEnW7I9Xpn1zvooAUMRlheSSNPexrNX2eKfVG+Olx5
MLU+hp7rkZU/1e7ZkXrUjgxMK4D7FXjP1SKq+9yfzA+e77IMRjrEjjt2yrIX8L1dEwz3fg7HEfgw
aw2VOb+f73oIEbUd8xmcKoSl+a77ZIBjJMYfFDKQECWmtR60sBbNBGzzdBEok+mPDigsruKT6mm2
Tg4D+7R0EqsEW9pNw4FGs/qUTm5QETMqVetgQ7nN2JXMA+nYC6FpAx5boqRuAOmlk1vY4EUokdA1
n1Wfqm1FWfFudOWpNWDP17RX9NwuLPklzR+UYMIa69xlAbGiAAkq+H7J/0nNvlgqS+16NJVd6gzI
tTl/ZO7O/cV2gvigcudzzLUVKdcpu7K9LgQF5/zd/soOc4tkQBTiJpnSTS9TSEgndnO1M3khXi6x
Hb2mSDh44IuoCpwqxY8zi2v6pMaO00fK1p5cp8ZdB/6k53y05IHxYUPbB6i2VtbgN5kT9LYIoAHg
e+Yel6aVS5sHVcpVpqH04IByz6E5694Lwp4zEVNKAxtW6pWuBToQ1YoXVbxMgEEbAK+TkV43AKcN
oalvsuI5d+7gHNE5icKv4Q4vLYjFIdyZzpiCnoEFcbZ8VNAFv/t+RVx68OIYTiGDJGDYitjhBfl0
Ev3j98+98PaXKspzZmt5cy6suO2uEJuxWCnjFazu+aj9Yg17iyEDHt5Y4ArhPgNfSlL+akgXwK3J
r7Mi7hGxJ7vZDG4efv9Fvk4oXG+RUKRGyaYhncZtmZ6s9lGUe9OG7m5/5ctcePwS1OxqOZ97hjMo
zcHJUfKIT1BhyQN7KK7khRd2yhLa3MpeLeU5Y1HrLfg5vueu03aDpWuXV77DhTW0BDXrNUhJFKIG
56uaIWM6RN9P/aXnLtIKDfL7Rsnx3NKKxyyurrnzXHruIqEYDF1CWwUVT7tcjyo4a1cugZfe5fnz
/op4NedCqwUBjzGXoSNqwKeroDVPEnW0Ky/zwtpf+nULRfame263Ds0zbd5N5SDKwTfUFn0eAh77
GXB8LbG4NE2LmMPsUip1gRLVCGteXboJgGa3RR0wgP6ZKTk1rDYhtbB1p4Dk4H1eeQOX1vpis2ol
hffuuSuYd+1eG6Y1KNpBIzXMDt2oyjWVdOM8BV+EoCUQ1WZ511Md0c0xdvWZNWvsoEEbzOppBud2
oqBPez+76aQAS+/mKwNyGmp7tCDPMDTgabu1301xKjRfnZtwUPJE5F4w8vmRN0+12SVzXoAp/rus
9opb+koOCW4RuLYbf7+xLlR53SXKdbTH2oDpLzpM3SuFuXEz9kEhcccGM7jOfhZgKY6QvWRoMjT8
jqdHat857k/BRdDgqCsqoI7nMtTLZjujrqZ4XtgXcUdKnPJ3WvlcgeXpXIvAF46SJW52HBVXQJIA
bbYyHOCQlBjFTUVYgEH/XYZuBs8leT6kiPgpRxkWELP4foYv7J0l+jDtwIvLmvMCcT9qdlKGt++f
C0+6r5feEn84d/CinT1ccAWaJbqA85C4L4f3SjuKGnWyibzDE9in/P3O8oW0QsfcUP6skXejgRW1
XgQNih3OrCamngdk+gRX1FeLVzo0UAgjgKm9aQMLKYRumwT8eR+CgTBH7gO9s6LegeIE0fyRgFgy
Tr9TZUfFNit2anWv8T2UGXi9V+c9tbbd9LsTK27GmvJmlw/5fFLaNo9p99jC8cVXlQmOUOTeES5W
utBeSrPE/W4j7LdpOJKyCC33vRM7YYekf6kplADSzItmONtX86fT3Zud8LtsP9twnjFxQTGBeIdN
g+GEEO+GEHu7zzoVULhHZ3rM+UkfHpsB2tTw6SIntX6Y6x3MFFTlUNYrUu14c5yah8Lc2sZmzt0w
m0noZNuiASN7OJY6QfX4qTS33PjVmtS3tU0+pUle9KHb/qLdEEG1/+g27csE0lNmv2RDH7QKSMEv
pvz1/Zu/9N7PIe+vwwXyZXAUUpGogVhSdIdcuW0PLE0FzMr2KjbiuYMOMsp+vhaK/zQnv4iRS0xo
AzJIRrIRD1bTGG1RX5FemKV3pFL8zHqiGtzBX4uXtzS2IBfgvCnWR1rO/uyuPffFzn9bY3XPBb2z
lJXVl6vMedAKEVu4nULc2zRuA0ZBSP7feU3VbuA5nNlAfaogCgPn4Ctb9Vy5+er7L27lzQwN0QLM
mO18VujNw6xJ+vHJgBq/Go6I77cti8UhDXWeUgoobmyrBv1z2F9fuSleWm6LExrm7rXp8DNSoNwV
TkiveShcqDu7SzG0ktqwKzsDbHqwU0VRR57zI4NQGI6UWilDqd2P5MNwPpppw/OzwLcMB7apYAgv
xMoZwZeFrRzUIvy8T31t/immA0oaFJ73sOkGqyk064PSHgwbDKKogwaTmtIo1z91r1jV1W/F5WtZ
1wd4IflU25QjRIXdOYbutT/zp1YcaRp1cu+Qo2UcLCv2LOu2N7UEvXq2MmlVijt909yX2s5BAeOm
JbCUfy36EboqBCtY0yP7Q15zmL+wAqxFwIHxo6FU5xqEqgg/s19TVK5uG/Air59cCpUSJUWz5EMh
2mF0xBXQ64VMwVok9rUcCeTKJiA+XObXuCln9mP///XS+t9+l7u0T82gS69mlomroNL4InO25gAy
FVV1VKW6mBi/IdQaQOiuhYKa4VclRbqiVpCkKg4dlNcmorw7df7bU9TbYvdSaXYGdB1iyJjIyu5+
GS+ZYf667Q0togoZ0tK0tGEGch2Kg6F+LZW7tKYWUYW4es4NgedKpLMQIvt923AXeVyuoF1VlMDH
6PaLUDc3gpKhiP/v2cAMWC4pDMOtINnkwnEnuTLe88C+OBuWqNleLSTPJAbcpYBVOLPv2U9uZfi8
3pVO75P+E/43qE2HBUTPzewOhUwIkoA5Ot7X7kdWWKD1TuD76kdWgIVCX/nUPwygUXY0DXHKpBUY
fVoyupqvdmzVAvTWv876YWYn0iSUrqQG4wfc1rvj0L4aRF1f+WIXvtciZhQ6VQ24ViJJgejdphmu
3FcuLJul+WsLOZM5nzFdSnkkfaK2V/bPeVhfvYZFvMh6o4AsnIE+vnkcrAn2Ygz1kQwqcqabIb28
bTctMbtkMCYJMh7Ckl6HvdPFrfN423wvcgxIv1gqh2D+Vo4rCZ/2G7tcS9SuwlIyMxfP1WB1+zpc
4ztcmu/F9h8NQ5LZ6YFuF4+23fg1Q4/0SZKItQ+3TcgiEhhM57ZKJGqDXbWXLUqw8ko6d+FsWaJ1
rWbSPEvH2KGr3tSzrxs7GDvfdoQvEbuGVZtue374bEVyittrUtCXBr3Yj3BrI12TIwe1ijfb+6Ro
p0CMPbpprpey2XnKrHHQsUgasLHTwLw26Au73VjsSkdF3uxAU3nbxea4qnly23DPH/fXBWr0Jqra
EsN10h9E25nktl7Nn+7iX8+dFSG8RpeIeRSFuEg2N453cQZDRxOVILVE0NNCaCRa9AqY9NL0Ljbh
5IDYaTgFKs5Jeuqfbpvcxb7LpSXU2cZD+52Irgl+XBjpEk87wHdspuZ/jxRln+9H+kcC4YugvwTT
pm2NO4AGUdzB4rCIc4EwqeyfgyYDZrYbWrUBrIg7W4sLasDfRfHzCt3PmqCLeIKeLSSTbZYw3DCK
OwVgtbreN/VzxV+pSVZDTcLcmsOcDB8Ay0UNRCIcCumFVAYW5C0DauibFpIHVv7k5qcCjBOxtvqD
oaOEcmR6n0gOXU3xQvtmDZ00wGbegBAJanU21jCgAfzVplqgghoTnCULFcLXaVmtodC1yWCPaY0T
37fwG9frjdslXXo/jiiobDOyaqme6K1sIa2pA+pqkRCFy5Cn+Wke2DZXoskeVjpOFL+dBh96u2uP
DWvPqxOTaAn6IjE0GB+9HO5mPCP2ihn0tuvAEjvFyJw76cDQKipD6Izya067F4LfEj3VQN6+GB3c
BvJu1+qvtlNCeeJGUMISPgXL45zXBnYnt35J/WGqHr9fnpcGvQh+LS/VoqMz2BVT3LtaZMpXgUX1
/cMvbKizNNjfIbCtxHBWzMUxAx5jEebmlbL7pUEv0hBRTYL3GmY66xNk4n5Vxecs6vtB/8GBfrFh
1UUghIWIgCkvDsdmVPwZrjOQMUekfRYZg/h2HwiomLaQEK8qPZTup2K/QoPfL9s0gfDvHTxkrgzk
0uwtAmcB0cmusBHoVfdVYc/VjTnLErKUq7nmEaAdtjp/bt2jIW97218Y+YxVAQ3erRGTp+nn92/j
wiQs4fxMhX1Z5uVoCsVkP11ZPxcaZ0sUvtlyr5F9Nm2dGd6VqGnPHRAyig3s35Wo73yd6f+ppv91
SFtdCmn8BtQMI7XjGjJIKnQuKbL9vH2k0+ttc7PYBjlgpeYIG9stXTf7G3sUS0B+qaW2WZ4xoBB6
eGrwQ25Llf8QNv6aEqVVLdtEHX5bmF1UGfcc5Irv5+FCONAXyUAjBzGqYCBvO7GWo4kWEmD5xTWK
woUVuETOA9+nj5rEuOsWoJwHFSy0m4a9hM7rDpwMyIjoWDjvjTLfuVT6EL26ZmB1adznpfnXfFdp
0w51jtXRzMd2OkCb/vthn4sRX4THJXxemdhYKil6qambBhwoNTSFghIsGvggBIqqhkKHDOw1/vcF
dKu7hNQTyWa7b9EVNrJk5l7YsfcRlTboviYDbROz6gNISUZcwGLLRVdGnsr0toCmnWf2rxk0bDYM
bY7YU96jZXMlMvy5rnw1f4tdKwqAzDyO4FO7ZJvJqCuZL13rWKOintI8bCY4yJgwGkPuNMFCSlUh
TK6suQnUSV0nk+uCc/KGJwRDnZTuc6UeZ7YpCfjK/XPhyjUBKyUFgjDV+p9D/6NsH8p2pc5r2fTQ
oHUD4f2C+Hb0/Wr4MxlffZ3FaVlUxnS20Zi3hoZaDxRZIWnMq2iABJoqa3i07s1yPZVHsBeqVgta
7S7X77//7AtBdskHKDILlOcCt80K1lskh/PVutVfqLcd3Bv7qktWAIT37Q7rAJCQ5/m+vK28tOQE
QMUfgvWGO25piXfpRP10bc/DGOs87//5PiB6+u+iNQdgbiirkd1aMGCRgc5+2sOOqK9u+zEAXVgZ
K9IfS+4FtfOjzwia7htgSKAJKgJZOn7frzKyc/lZZ/9lcOATsxm0V6xYX62UxNVY2CrgMkJuzVNP
WrtzjLWB/yJPNWxTpBVIQyQzk4kCgB+zV9B3XbUQQ+uyjYcfGPaOZrrhHt9q4sPxoILPywB2Un46
QmvF/M0siKQ7j4pwD6wDitI8oMQOFXI3GVWe6DlUIFge9my6n2H7UPJNl54GrUbp0Q7TOg1VJQ2E
skodXK1sDv6360uj3jOvCcnQRmg5Q+a5CUVxX6EwUc08GKFe1pPhPuNqbCnPNf/NHdhRnP/kJYPn
BBQ+MHr6UJNNSvVtCqeT0TjN8w7A5qBuQsi1+o6yZ2zTm1qQDUbQ9Z+TsoMnc8C0lVnAGhgGOXY6
+IyxqEl/w3VnGCFG7QDzqRWfHFNk9zIgsHNX1INXrVSoI4uGrUqNgFAF2w8OA5B+Utfj3CaTCklD
5fdQjacJUbepPxt1U3btynDfhzPyNmco4UKoHweL/lLxrTf8ztV1mz/rrAjO3vZdloWTchjdPmkL
67lN70tg+IWo7q0K5F9sYA+tbDLE0EMIh9IOLfk5MPgxdhycRT1RrZNXSMiAHxo6+wrCkj9MsQaP
SkrU0HJEYCAaKakIOq/DuD/KYm9yLdFdA1bETqCNPHTzOTSdB1TNUDGC2rubpFMXyJwGHvp0ur4V
Z7vx8rfT5AdzhnwW2JyDcZihgOi2VgAspm94PygM26GCPgg7mTPNh1x/hIMUaJBWDRsvMqPCfLD0
U+s9kvGxL3Y9PfVTPOKP3fn3lnKWkwyaBsqST7w84Ncav/aPXiKjuYnRORVeFEDlu0DdvBo61M6T
Vhe+jnt23x964FAy9O/sQyW2jf7aTQ1QNQjE9aerv7Xlh9G+u27Sp29T+qbJT4q/c7SkhPRd7lQB
pcqeFlFB9+n8nuqrwgJOGJrm/WmkR04POl0jnYZloQg0LwV3GWjMMB32VbUXeTSo9x78IGwwWRrl
kAJLUWQcotpH1HFiosCH0CVhW732BWweXDClkF2I96pY11LsUzpBqHCMVb2OISTvjyC9ZIq3cmGb
VJlHAIKDTjlY/X6wu6DroqECpbr64VqP9cRCp6XhJOTjCOkyHTUJqOTtkSdFnXaszsL17UbMSlCV
LzNbW90Y92QrmR7apPFzayPq3jexSJUS/p2IOoqWwhwJjdkm1hGIHHD9irMbdAlINqZ8KEpfth5K
IwCYzGPg6rDRdBP4+Pg59lRG5d7LT5Z5dNRT5QKXHQKQjp6YJjNoJ/xwxJ2mjzti6vcjBQrFgKp7
+VygrjoD6VSjt4t7uls/lF2+8oQSQj4igkBqraA/DBQulfcV/yXG8mS71qagzE+NIjGM+9St4L0J
XwgFIiFokIzt2RJl8PUK3ipwaPGGR8+bfN6akdO82aIEsxX4c07CjoxPFMUUyURYaA/Q5fUtc/CF
9yRbYKCw91xihh4U2h33UGIGvOpHbgF40zhBwasVevyBAqUPCTKzYe1sIP2ZeILngG+0+Wqka4tL
WPSG4BsAaFWGwnj27IdUf5a5OEAk34d/F2DIWaAbPAa0PuLtO+lRd6nbV6HC0QqIPsdT9mOLQ6Ce
6Vk7M2CwvU2FXBXwbyBGtxa4MfUlOAgqf2OAwNOx8VWAJCS1Qu6etZvK2Gwfp6b2PZnG4yRDMeeh
U1txMa1b2m05jaFv3ykoEdtJPT7MPWipRVTLLW1fB/Mom2dbB4H/TqlfUEJV+MZCwoN/McLj1VDe
6+xuwApqUg/Xt7NkbOUXgNSXxlHDitHlA2HoyesktvsE1mIuOxYDClXPRf5gYrNkcBJQ002qe1s0
x4LaK0K7fB8Z3yBYe+CcKQa07k0V+Gst4up9r+lJgZOvN54M535uAbakIR3APGteWAqup1fik9YD
2bOaRXAXR1ktixx9fMyN91pszs6DRsbDSkE1DvQyoLSgQKvAA5H/svS10SLp42tm3XHyoc0tdsQO
Ijqr4myD9VPrNgWGxMgGYKm13cO8BgwGS4fHz+MwwelEhlP6DASRxuDkYeo+57HqAHuVf4wg2XnD
3dkwtn3wmlfhxtV4VPqN1PN1192j2IMjlE7Dx2xqfi+KSFeUhM5YRW92/aPFXSrTBIp0zqZHiC04
BBWKtV6AVb2vaw2qCnCYJGJF4NpdsZhOB/jt+E2N6AVzBO2klSypoQbbtDNcceGISEiUWyeQAdeU
HOC2FtF2NSi/bWgYArSjMux+DYVPEaBMiJuRBYU+AoJfXU8Brzz/HG9m1gZp2z1KHPLtXQWHNHI0
jXAsdxlolk6eqEaCwxjYsaDMOZxwQlX7oaqrUd9a5tMsj5r5rNGTQSXaY3eNAgAXCMzS9FP9CFvA
WEMPCjoYsP7xh+ylI6GoV2glQdThPu+fYAUFDw4oqXcc+sezQPEWnwHqh1eTIyHAUhdwVul+kF7B
xjT9oRdrHe4QBYBlTI16DwlZv4JB696l8Nvo4EDmIi+Ym6MuUooFfYB37KpG1lKVZQh54YB0a4Tn
g8O3EtGJcR7khASZ1ybKYAUwi0CqBVnVuo90UOMlf/AUEpf9vhjaxKsVKORJ38tj8MhOGYpXWYvy
LNq+efapTvtS31bsN6QiFe1Es00nH+Cg4VvNWzenEWlPOewqhnHP8+c5hyTuLELXiDqUrc38ra1e
Cj0uB8jNyViCX+OWiGAEx7ssYgdaLQxOI0PxKYoViEpBXudYRE7Y4g4zIwKML573SJ3V3B3OJt9N
biVUbplXHTQ+HGA6s1MgDDQq+a6BplgHvL2S43yxRwc3o99gLicja+9hYxHwNIWLFU2ynn90Y7Ma
YQeFL516ImBps6uGAcq4d0gOEQrcGGgbm/6AeYuf5zk8g5SwZW2s6Y9A//g1KYPZ3fXWT11bV+l5
Xo1Tm+p+jz3UdiWcPURo44aRK4ld9NCTTmqVx3X5MeN8q5C9zMjp4TfqV1jEBjLsxsjiobRCffoJ
Xxeg+Z6ZFIeJ/GBIplUoVDjZasYsw34KbrDzUVpqVJvmeQN4mVyR1tt3IDoZ1i9HtHHpuBFRwApL
63U3qfB5g8Ej1k3B2Ypq72PN4ZbeIREItL3WGTAf0SPR5bGW21HfroRowpGCTKictTA2pdyXtnwo
7E/bhF/WPaxSkIB2bZsINkRzufVgv2FpTcCKFURiAlvC9mCWiO9go1R7qlmhWWR+ZVt7k5Vh2yA3
ZPqq4pPfzlUCJ0pfNDRpG9DBLA1bgwU6wnNnYtakDlqVmfTWr8GD1t+ExkPv8BdYRRrjE59ekTOs
4CHzDjMIfLyxJVoZgJeC4Aar7Opj4olKrKhAKXa2D2Pv+JqOdB5ujw7Sct70p7yiQavf1QMsqCy4
w3F4SCGhkvYIkPaAC8GYaM5LVhnxLOtdX1v+lI2Qd2ruBNQqM6GdTAtHziD9tim3ulHjLuBEpNjm
TZiiFuFRL4CPaNBUEAmzTVSEGTymkN0IN2hzJ3DUdSOQLZZ4QIVJETDtK+GiOEJVmp8meWw4PHXK
dp87dVC52Qow8kCB+oWLhzrAZxQcQtH2jCafuzJ4uesh+G1gmmdl3nk18GOm9UYRUAXkdTQkRbP+
2YHoZ6eO77Fq3Q5ra6RBAwYRvMawCkxfh9eJUY335TwkNTany3qIsMAmEJn8WGYnVxv3cwfxDcNS
g67+ZTvsqOdbwX60BnznXR2H1xDaU7tyWqD0s0PLwHFyYWym+BChjqCkh7steG4sgbSxn372aR6m
3bO0vZXa1DHky7eGt8H3oNpLZmVwPoNPTGTAaiqF7FBvJFPl/i56SOV4dVQ6YwgjI35mTO/k0MVs
ijvn6BgYOFh99QCgupSHhjuRPdzr+pR0qAEx1fWhxBePuX4neAX3UQAiBSCsLi6OPNTtDM2xpw5X
RGI/k4wFDcDxyBwLkkYuYVE+O6CrDuvebT4daIP7Q4fQ5kj4oXF4OLm+rd9Jlv+szOw0IdKABVk3
ST7nAeALVQVd5BE+PD2SO8iBa4jaeTvW6wrCMp3BDp67tcATg8COP9g1OFsM6GQX1l33MCcdiI3o
+Jp7PyHMx30OIc8yh+1ijhtQ3gHCjygOTWBDaofBRZ1nFiTQmjHWVBaWwtgP0BiAt3WIvZXw+akG
W5Lg4LWGB8goRtyFVHnKHgdrfFSh3y1pGaDpA2Jj0sIy08QHzopfjtPOU4aoH5wYXhEACgRySKMm
k7D/e9QIDR3Y/E0T7hO4SA4FzKuwBce0juT87LRICSozqGx75RUaDnTYddcAQVYIlWUH7X0xnjwD
p6umdWFjpc/w/AsqKzvMphfq6loty5PXfLqN6ZsgcLbGGM6gJ8MhzIfPXdDhsjC57cGcHmfjWA/p
du70SOfYj9bWS+9mXMqzrEtSD7dg0sBu3gzgM5PUmQP7iX7HmflpQpUeKv0NO3VG7NQHom2gCe17
2pueP/fZXe9lvtftELeAZhf5vilQ1mgkkNCxDWl9W50elQzmjqkelIye0OZC/sB9tHkTGLXeGUW2
Sidv3ZUwP6uG2CL6rxIZqt1nu8F5nvoG3SpkDF6FEszs5wJOSVUe1KDG1iWCh60khpdtVECx2n7C
hRwFBui2QRxa9w1I0JsV8TnuEmjyxnaqbFP7YOCm0TpoJg+P0pnhT4NrvzMbCTH2vQ0C7lnLno0+
tUWke8y3XB6UiHa6qR1zJdsPaBkPamiCCqYg06kIOEp6qOgwGpjs99H99Gi2bdrS1/KfXZ0/oStz
RFUE4g3aps5wwlHpHFxTPLZdmgBuh9vCyWXsyLO7Yrw/X0yDCslw3hlBMexpjQazo+/tYQpcE5aj
CD0T3xJbHDh8Bqf5B2QRA6c2fL1Wotl9L1BTHLCLUDcCHpdmaJH3s0/RIa7fGQVt/VzJye478aNA
ucY2TWRmNGzIJ9wvUNciQYu91kKofjL+i7PzWG4cabbwC11EwJstAdCTEkX5DUJSt+C9KQBP/3/s
1VxGqxWh1cRM90AQgKrKPHnM2wgxkoDkhel8BFZ0tge+4Gll9Pba7GlVam0fpZpXmQTaXKQ0jR/l
xip3/IY7s8RnaZlkuVprozqCOLoKrx4rcbLv1hHpYGY2uI4UL02gN33QafBZE8QCdDYa7fGy8Wy0
sF3jVmR0T4HZsMl+zmycHZLPJAiPuTSsQ4rWTKOfUFIYyAnRV9nnWLUu1HTCB04XWEThHBN6d07U
tV0fGbqhgsHarPgd128Eo+5iuVspRI6qynRbR7lvZZ/SvDJyY6kGm8zWVmPkuNHckO9ZLRKN+nM0
1gbVA72xos1+NM3sebK2qS2bvrYkiitc59lwWzivhdIfS9Aow9AIj6RWD+XjzK11yFtbohhi65kQ
bdl6GqDohNLvcroF1pjss+Glvoh/Naq9d0CFUus4kbebUlMVgkDY+VU13vJgK0Dam7XoilWrk3uY
gBIcUiq5oX1Oik0JiKH3viEfAuLdOmixInovMFJOInNRsZiaWF/O8+dIwTLTXY6YcWvtPlWEXwMQ
J5gqGcidwNegbYubXEhPDcaWfVocE/bpOiM8Ic82UY2ihYBLJYGOVp2KYfTSWFuU9KXz6OV02nC/
9+Fg761IW+eUcLkZEmD8mnf9Tg5uqjhGiX9ThrYn1b3XOW96q+OaFR8SRhcy9xvKJk9/2HR6eiMZ
NZXxZ24PbhcM/lBT/RGamQ6DN4QxuT4BcOVDMAdrx17ZzLhMUn1iK9vlzWNVBK4zU1uVxq63kdTI
ILndpY80DnU0bZ3WRRfgNmR8d0SPSxnUEiKPJ3jqTqrvq5FN3GkWJkGUZTkCNSmIH4SbUxWMtQ5i
BxGVwJV64AOsFXQvKJWpnJqSmLHi0Qov1vTJTThZvmywa5iOZ9SBl1eCv9p7UVK7kSr2wuZDydN9
OB1HNbtL6vG2IXzUNtjEEmmpK/FqKANwALT9hVgTxgdt7NUy00UN/0Xnc1FlyhAp5mrsG+ZThy5L
kZRTrTuPBq4uoBMPqHTJ3g4O9ew8pIXY6K1y6PThMAXjqoVKK4Nsq9Imz7DdB4C8/PVEl6jGC98a
k0U2SBuOQ3VqInpMyrFwOHTT+3hnd9qu67oXVUBFUelC+0AsQzUA0iU4Nkylc9QDsTXw0RTAESNS
b+XGpvptZg54PBmsIV6LqfmQnWqVq7NXy0j2cn2bK5LflYa0EvnrHOg7A7rBZBBdkvqEqYcooBD/
k1M3lS9jCym6no5qoHjFsC8x6RhfSNpepMG9ET6HjbPtq3SHt91LNLNzO2LVzJNrJCwQ88keiLtR
PuvhqSafQ48sf5YI0ekCP0orP1fFTdtk44J85zuaEtgB3lDQqDvPUWdvRVS8jQLqrlkeptrYKGmD
o4RMgGVidYykmEPRCAk2ojSBBy/4viZf6JJLMLakiL3W8IynczjtbelmTHhl6zYiRlAOHxLLL03K
fKcjpsDGq0ItTU83GsJcZtmtm5OBh1svJUQWW4Y7B8e7Op4/K31VNRVRKhLoW0uf4TTdUtD3R86D
3NxZSXmS6tp3UnVbtBP4db1ssfUJNdhQ45mY02VbO1uiyenN+MLswcEwqCL88FW05xzgInDUrdxZ
IJtkzHcNMYjNXHqSfkzSDbGQmBPpfABNuVbVkz4fI7j4thBeSUiDr2V1Bp36zgiRsQzFG6nD7pj2
5IqrDMH65eXfCYtZasyqav7ZMSS4/PtFKxqUBKFSDArFXlTI1LqYbPaShknhwnmvUCJmeErqFz72
RsauRav3HQVDO0cnS+0XkhGBpRqfY1DiLoQVDXn0pPmiaTFvkTN6KWOddCdyQJiGUnrUmnNbWitC
uxeCqXMwykSWgj85N2GseaQYL3q5drupPxPl8lY56A+awu3z14CR6/hpNPdW8DH3HJOSteyMinBl
4GC8Pobql1Xd19Y2dwbO3NZvxGGMimXbx77W35i2tLT469X8m+7YH4xq27f9qnV0D7NXNBTOggJg
1/XkSB3qJlmF02sxbSJjl6s5udV7x3ys5davhLIIZ9mTQA0S2bdltJqK6samhTT/reXbr4B4FWZs
qkMdTi7pYkJLocD6UqJVLDXP8aA+VsLIWI5iBfR1l9tbqVqnVuiLbjMZ85tM2dmMHUZTCCDDTSDW
QV2vewljz0JeRjEoVd8vA8VYyiyEiYfdR7/GtHiL25wVRhC1KThqf9nTSOyt/Rhr2Ew6Vnq2iXAl
kVNdSPDP5kQ9YAizDFOF2no7iB3HxoYPfNU18qZR2AfS4dNklyKKdT0r9yHRJSb3X/P0p7gHYgws
b7L1t64bYMrFJyc0F9rAGW0UuGmVAEhkJK+Lwc49S9a9cT4RFKS4DnDfOE5+ocV7XFtOZMbsRZvu
bXNeR7G6CSR5LRc2XZ2+Jwv2pEDk6rp2FdATDLm+rNNhrQ8kjzC2ULJDqD2k01OZfDjJRyLeQo4A
BW+TdN9pb6UAau9uQuMozNNAz1bgFRyCRAKYELPqp/NH0j4501Paf46XOPrpqA9rMHxogrK9BEHV
IsM3U2QKh8v4ulFCJJi3DBSVhjxp6TZUTzaojCNvpG47ilPaHMLqqGcHJTrEykGePkb14ud95jP0
hipd9pJ0whS0YGua5cTNAoTJqZieI4SdrXUcjJvscgLe1+QCTyYNaZ37WT24PIxfZfnRGMtKg97Y
cuKO/hg4Pinp7EQ2Di7R2aTeNQDhiwiPz9CrNTLsoaZgELi1dBowtLLaVsuOl/Zycm5T6abpQY+K
gxRod7PW7A2OtFBnFLjGlpzR26o1kA1T/c+3htgE+ScmpdAt9r38oUjhWtNYUOKQJH4rPY7xQzO6
qrIFKihwjUrFxaem3anGqtIcLycJmPY/sy/ve9db2lGKj213Y+hYlzDtZZgWgl7uRLotelt7SWZ1
hbpol5Wv6ujstf5Ob4nLVQoZNxrnrS/7G4OkQc8Z3gz5sYuUJZ3WMnRiEg+Ju+pIIH1nzz/NobPW
Je1wscfJ+pMdPeU9xPb+QYofc+ZF3dmuvKSyt3q0tSnN17r1SxJn46VINlLT+u2kr1r5qOQ3SPkZ
a7jtyh6gm4Z+SKT40Gr3U664GfuxCGq+26OWDac4PVpt5GOQvsrU4MWMThE7gmxg8EONyMCAxs+O
F4W1aja0M7mpu7197qVsI2n0PzI/qCKZ6R6mpC/3oJLSuQp/5WH+4dSlPw/OXtbCnanOe7Vi9Ny2
mltbcHsxYM2ow53Y9g2277hemgwfSUKJQQHOKS2pXiRL0RGh09m930TwliLNU4cHcgHxCW6ZOe/k
7kNtxBLe1EIF+sgAMoxc9jpFOo/VL+RXBNaTQcafFMlDL8qz3Z8VWfqG2/F3BpF17RFG/HDb9AKi
YNZ6UsH8/hvvsa+ue8VMSsa85Pzjuna7rJ1DZf2IGW9d24LJcSyXxsR1EwaZ/Vr+GWHSci68s4+3
u7gIyYdV/q8gwkytbBhgU4OZNK/oGybVHyfTv3E1rghGYV5rY5dLHEqauUni10EiKN1UOGOZyKr6
akxrN8zUZe78toPxnEXtogJ/DZ3GC5G8F+9mmn5zL1+9kytWEip/I0suv2NtMJry0h++6it20JAK
005LXomcHydGWQzA/839+ep+r8ix9mw6Q5znKIYUr0/8+DvCz9+poda1/U6sNXYaqOibOWwILl9p
9pG2fRFk8zfkny8Mqq1rB55YDjtpiCWBiylwXe32c7cKK2pshuODsrESeTFKZBBq2oaOcRcbhq+r
T8GUUYbeFA6zlYF9GGRECUoisYebLv9GqfHlrV2k5f/50LMhJdo7hHGcg3oTF4tWfY33QFhV+7T/
xQx6U/fronuA7aObhwoLdRMXC6m2sHFIyWVnlMEcf5T2QX6vGj+T71r21XbB6ygBExxsanMPzJmk
1B99QvblE/jPb1vbed+2MkzXjtHspP7uf+bLbtlX+4Uom9JqZi6sr6RuQYbPz+73arewRKrokmNi
2ai6skYb6v3suldL32ouoelxw+1OqhfCPjSAQX526avlTyKeWsw9SsSi28nZMh5/ttNf+/lExAkU
4TBNO+Vjfip//ftmtb/zCS37ikesxKpkGZPFdqzDzoLmMRgXN1rgk3GOGVxnN3GuUQIGJ0e6zKwx
BmmYL4psX+kvjCAkaa8n25hqokqIxVL1DZOIZUpSbj3/KgZsZcV4vEznY9lZDcqzHLwN9Z2jyitT
uo/CAULUVplN7IdZTLly9+9f67J4/3LIXHsHWWoSKSqI/y4T5wmvEtEMZDG04kWr6re44leMgvFn
n+i1z8+UGrmZ1XxKVnIzN0vLfvz37/DFbn9tyaMVel8oesxuH+7L5NIr/Pu6X+z2176Hpt5XeG3y
bAapZCMmhVEKAJZsEsC/M4j9c49/e/5Xu8GQyJpcG6yBRI3cuTgV5V7W78vhtcscUMaAAfJm0PZt
ubey16K94Vgvi6dakiC6pQtQTKDrzC3rj3x4daRzYD3F6gvx6uYEYEuiBkno7WVqKWGzEwLtlNmy
rH9rzElJwjbViuP8IU4fjdiDy7ywGdkkzkrBfMmqI7ezDmq/ssStDI4ov8fJyVA+nPkF9Nkdohtl
vJ3NSxbbbd44R6nZjckxLqEdlDVDxtcKfMesm9uw0OBFwuAJ77AztJuZjN3yPOqyV+WPQ7Ct4Wc7
27D/RvX9BSfcurZ6NBGFdUmPJ9HFm4NmEOIToxq8NacRoN+E/Oi4RqiQuFF6FZ2wDvjuhNGP7Oes
ayvIdnRKSSD02o31IQzW4jsq9Vcf+dVmqZahHknwB3b9p31ffXOmf7WpWVeF0hRLpT3U0PWL4ckg
XhQqKPCYi+uWHqL8bYHj+mY5hoqnTOZClmcSpplIhJZXtZso3dDti25lZBOgIQ+bqYZlqIewnJ/l
uL1x9AK2gXmyi8jDWXClAC6PsbkJ53Ueam6Ux/sJPDnV9jnZLLH2nbL7q2d1tVV3eiaKOVWoCbY4
EIifudAQGvz/S4KhZZrdRFw2PjKNi79zTLks9b9sAdceWpewgTTP+WICg7HcL4QTa7P54Vl4Hd4Z
t6JvarzndvGMB4OfJ98Uql/d9FV5pEg5iuuK60Zh7joDSAdkEvGz7ETr2q1JJq4jl3tMy5UPpqM/
6zauvZVaSS3abEQrYj0H9+b7v8+ILz4186o8Ss2wlQZoOhdvkjbx2h92XObVcjdFWwbi8gTm5/n4
ndPHFweaebXa8x4HcT3IqeWcetU48NHhIFkyNAm78372PK6Wnp6woYhMG3fla+8Vv3900WuzogQ3
Zjm2+dia59ryQXF+dtmrhiZvYjq8kjoRFiNjLufl35f94ikbVx2JaoSNJFSVFk7r1xYE4DysXKvV
Vlr2nQHvVz/iavWlKt6aNkxcfOUZSvwezFNCUL2TfuNc9EWpa1wVJb2cRJqkdOyfk9iP4bBwMrGz
gTMn9RYxz8/K9GsDoyTThTmmOOeqOTTztdOFy3+/gC/W5LURkVrrQz+1Cpr6x/Be+tmHbVwvSL1k
YCszIjCUYAOoj6b933f7xU5qXC1KMwix3rx0K3G6TiE5UV+VUeH/++JfPYqr5ag6RArnqB0vaK0Y
NpP2s6dx7UVUTYkBMs4jbtvldOGLL/59v198eddWRFgY1Cr+YRORcJCCO4zrUzhzp3pK/ECfv/kh
X6we/XqBmqkddgk/BFj0wutgvqDD+tLanx001wZBmkFeSNji6WDWbbwwdcUroRv++wF98UKvkzxD
w1bS3uaFGgFucDg/fFM1f3Xdy3//D9xh4yeeTxP3rBqe+JCS1b9v90+v9JfiRr86H/VOGE7qiHEn
owmb8ARM4KSN4T7BnVUaf83hAOMRXVGLVmOqPWmUkXBtTDiXsrowGWdlJWyuG1O1IQAj86ijVVJp
DD3zlZgf9GK6TPp3ka26kCUv7qBaFT04ue7bk7kqZ1BZbaWYgwdg5upYaATF+0UdIaUyVIXXmSaL
NIe9iWHfOGc7Xe6gap5bqN2xyfwcN9ncemNE7yt0WSFQn8nIJcqK1ZyNG7Vr/A5/P7vwpNncZ+G0
cRL+uP9tMEztHmYlXEYok4b8tsXPP9DvbBVmQq6iR33AwA52wfu/H7Pxp2D/23O+2p6QCisKtanA
ubtDa/sYjA8GfCMJAmVpn8uJ5xO8ikRaqY62mZxu2aXNdmpNZhhbq5uYy4t1bh2KAOdy+Kk6zuWj
w6i8Wgz2rwsqkZbbxkJMpJariwXJqPkpNIBQ3kIVXIU6gh3+dJpv6vRXor4hfUDhcF8wOCz09czs
eeyXow6PZQ6xN/REnXsxPO9YfJTovrAwcvW2XWSQha1xRAe01pVkmTLdmCElZQzqjV+kRptip/Uv
Q+asclusjAiQBIb29F6q7wlJJaPYJPAylJsuW0oOvBtmtrXiNtVmVD+B6V1h9g9pW9xUUrebUoZK
A5NKRMqtVroNlLIAjkmq4QErHqcWpvRwO0GZD3OeRHK0mMkhUIMjhQtajO2+1N+1UQ0HTF9nke6O
k3RXdnA+3xRlWvQ0m1VULtM5fRzJ/87ix3Ie/bLZaeaylJnV4+fYK41n8Ycif5yJQhaGOEkoyGud
/1mNBxiykuxpEMb7SV2wDCrziA/WYqzWZtUtmvZEgIZbxL2v6R9ZvTcmw0vMwtWE8lS0NTJFOOnc
1RBr7yY27kRNrWMH13Ux9Et5JtkaTUoetXdjXV3YX5rR3k1D59koKXpV8uBtrMb4Ft60lRd+hkG5
JSmuiIfNAAs/tDKXWMm5InYimjcSAiv9SMCel0FHd4yUoAzbVbgFgx9dw2QZQqhYlwGjr+qBpwfN
Rgna5SBMnE6drYLU0wlGNFW5H1ndumfW1sWRn0FWSJtxVZuf3RAs49hZF3hrqpH2UYRQpxFohQxo
7Vz2zVj1iuw8NdrFIsY1Jax9m+yYqb9i63ZCygBI6gKHQE11yM/LXdvqN11kuNNFdzgHkImeM6c6
2TOeTExQjIWEHkGSDk7SHSoGv/Xo5/rzRPzuHO8t7O/6NY3QLXjZjT2LveLcKdHvMUStqUBJqGC2
G6U76veyEFsnXYEoMRcNVgZ8C370YgyXTOkYVbkOHHRoQU5LhMNBKDJ0sQISZu2LbL7vbQRBNbRR
WV8UvDG9eGrGJ5kvEWrUyJAgGAI3D0qoUvmiDSW3mfAgIfZldqyFJp7wPW7jyE1HJCY5zNQ5Xwpt
K0NzMLsIOhtTywq2b4YI4K1MNWSFmzrRFpGlkZOIzV+OsrHZx9O4xAUK60E/Sc9pbkMc+D1o9oKE
GqXdSgXidHCiceCFD6ar4RekyXcGqmuEO9iHq9hntcZrW+bLiGmGndzn010rQzAPHZeXAcdqp6IY
dgr49g7fMWBklz5JeYMzkYYWQ11nwj6FhnMerB30rRzacxVvBY7m1bg0G/PQs0Fb7bOUoQlM0YrG
rSdXmDUnlFY4bjE2gT2bRamfdc+jwfrsoemQODJov3FsdFUZAdake5XxVsNu7cbHbixWcmwxez2l
NraZ9hpykNKlbh+RHXkRPw7ptpxvFI4wJX5qe1jxyZtj6uuqMqEbNmvHkkHnhkWJlDOD+CnJLDoE
PzdmfipTPuPRWNjw+mVnPTmHwCKurbVwjC7doXuwFdibcOy9Mo1+y0m2DaNzznydtXQ5EIUBAcp6
0kXBFln4cxc+BUy7OmjBuZMfzPDVDqHC88F18OcE+TCLCdJQxRKV7ccEpkdBhE6ZzrdmLT/kcOKn
HHnxWLAvJ85rLrEjRmParLLR9MxudBsD7NloypdmMDeDvIeUGuEWg8cD0mEcSM1iqcW7bnhXmkOc
HVT5xRbjMik5lUeGku3FMlfsVJ1j/9fU1Zu20lZpcgfX0J+C4kAH4Oq8N9JgmvRsVHgyIwPsHPi1
HcOjIF8rlnNo1MPQvNdM5EPhdpjXmx0+hmHlT/bGaMZFbT109ivYkpfEg1ebj0b+qZnnIXkhN8zT
kZKEFB198W6hY5hJ3lFb69Qkt1VLXEp4TprHPF6yolYi4GpGFh/CdLoVZILF0jYVFlw6dmA4uHir
ukxcEOLBakqTFk2wvW0L2RU55IG8Tfw+uQvKbjcU6DTg4pjQvGu4myaVCc2U6TgvwXQnpwU8XAgs
YXQfzmduw5MhHcn28K4Nwb6RT5L+IOJVByaMlGqMxSaTtlYAJuwcUkZIFST2i11KPlkffcmJM/wu
0ebFU7bM+3HfWUjdHNZv/Rw4ymaMmLK2MDslPtZMltHLBAuDId0l0laKR0phQaF2Z/TfOeh94Wlh
XQcxR4QnBghixM6Zjl2reDF7c9ugDK8/dZGsCkqrDqJL3BSEQCFnRz9A+q8fmpIrIrRv8ees5ndp
wOEWnJs893IjpM5TvZLlmZTgjvam6wdIVwje485tImnd9CWscAet5tnJYIYW5dLsIFVBDP53yaX/
6VP/VnJdNW5lF/VpFQ0gvQN8xQzVO+Y19SlS+3Ur1V7MZozSeC20VV3Ne1t5aexfcGAXamZ6Vjks
ohntJUKsCpbHmBgosm9IGFnMyCLEjIBU8mu930ErjMdTUmV+heW8md72BaLVRN21Fy5hRYHKqK/T
UcVblZsV96ly6jA+mDvh2aXmy8Hk0av+yhGhOum8jENcqRgaTCcC05clQs54I9CJxd2tAYtJm8gg
kh8GrBktxCRJcMiiD6i0RjVshXmXcE4lovBDekm7tw5JCiMNND+gskLAxpyhTIlJFEin2y1OQcoi
r2Mk5csGyb1gOt1ACmI7mJvXud7h+UMlhFzZKp9kCetroMSLDW0v7Y06vOvYuCaUAGO7dOqDYxyb
xuvik1rOaznZTLz3FjVXEMIqlsq1poYu5DTqgm1QrYJso4rWNc3Im9nODAs+J2ILW4ecrVS+bt8U
bMpy3S/UrmQXh/KJkEh70/s7kd9F6M9AYcsLVB2fKohyOGY4jbOMUwpQeyWZ6NQ0eR9nx1l65ciA
kSk8jcqpGu6mhDlpuJSDw8zh2dRne7a9UF1J40LcWe2hHudFcJm1yLtwPqnFvaXcGmnjE3a80BmS
x/2ht55bdJnZZmRbMymXDYUv+cKLx08g5b3P8auN2USK7L89B+JRlk9R+D40uzh5CtBWx3wLOd+f
Zhyr8N1p0FJx4eS+bOJL4jW1BhuujXSfkRb5CkFo30aocEYL3jJBaH6PELHJ5fsxO5XM1S2SByDa
+naubhxVWdpmcEcot586O4Iw7LRZVhX0e1Xdd2W0Keh+AijiZWbCnOL1OBPjgvqxbF/z4NzGD0ru
bBEJYQio3Qdj/yzJ1S5jSZfWx2yOp4HsT5IXiHnzCoLPWvCnvrzXO3YIGSFDVG4D2J9azANALR1L
4RmCl9siEx1kDoHpVOYBUWXjYgiOE+mdFUy3+i1Q7ga1XDQIMRwL/wL9wcCgNo9Ry8rpXq8ehmzV
j89JOnllv1VQ1RAUStkKC0tnY1S0Q8FS1KoTqcMLFhkaeHTMRDew2N+U5K6nvJB5+84D+i5yRzrx
1gQ7jamwegtcQrnvqxCJu/lg6Pt4GFe27Xg4gHTybuL8yPXXBKXD6Dzq9m+FSD8zLv1wKO8sPXwo
EGvH2IzggdJhA+/1AdT4iBMopf8M8fZe8R+VDFOHKVrlykfQTb49UgbACncbfa1Hq0nUKNl3CkPM
zKT3bZ/SpEQQncKb6xG1Y8MwtA+21O7kktCYOuromc1gPVNel337HGGQbTo9GqxopTsYGTAlMtEg
Dh08z7zzQ1QHrV7fm72zwVP/KFD1WxOs1szLTezTFIR3iuMKInaSSysuKIVQ//fmrYH4PwqOFxUN
5imBvexGh9kc23iIWhljgXyOlgiaanoAcSnmiNVzpHEZQfctwtGzEU1Y7TaW92r5OAKgadmEUGR2
04CKHC2HYtp31UxOyOV9OtOqGNbtsLkcQmpWf8Z6tk4CzUVy7toNggj9PAEh5KBNEpKsOQs9BB9Y
VmziHhq0uR7HbZvYN5aeI6yND5qGSW4GqbDu/ChcJZiu2G1+Fyj6qkMJEzb9MdC1Lb5pqymCOiUI
e2vG9azbG6uXd23G98iOZGPELIwXCdlPULBBtXchBP+meR2aYGnl8JvvyeyppmA/FdY5S8VasWEe
YoTzzXH29yGUfgUUolziYaCZ3k0IC9FFR8032P0fJ7S/HJPXVsVCGUyhq/W4s/vugc3sGGDTM5rU
oRrGEGRETdT/dg7p0/6NXQM1iOkiLtvNknKTjvZGbufHyP5MnPDoBJ///m2/wFyvHY6b2anhz5vY
hmX6IqUIulCURVV+g47+sR/72+98hTDqqT0MdcZIr5I1r5vlBxFuC5WoIvEZS+ewVxjMbxQB07jb
Cs7EfkqOmXWsv43f/WMT97c7uJoQYFBemnyD/IbgKDMKe3XK0YPUPkyybSAcVBekTJY3IzkKMUrn
lrMqVzllin1X7aC6jrgq2Kr8M6xfu7yI/8CLEUKwOGUwvouklSIe5vgbfJHT9e8frnYFXFpmgX6D
82qH+H5Rk7ELGocucQ014kzzjDik2FEAEeWRuQVT/yL+qDOM6hVPnttzyYkyR7pXI1LjLPB1pNIj
uoWsoP09DdWLFupLw+yX+qxvo2rwI+lFhyFeavaNUz6LanCnMPbz/LGeLVekqOGqTdvug+mx6GoP
dyMHRazS3TRJ4uaYijQAzXVwq9lbm92UPc2tzD3Kv7p+SuUeeA1vG8KERgRl7O5tiSAonV2resEq
JAtQs227AUdu2YMF0ucWxSMyeal7itgoRxRHY5lfkAQ3kNrFxWWg7iuqirc0olhMIepioJF1KEMj
+9CZ40bSYfRfnDp8O9s7so+IVZ+RK9bHqNy0U+AaQIQqOMSo5esEI66UtqDsENMrG71KFxi6oVEt
p4ekK72mjzbwhHHaerE0yvZ4k9bbCoiNqKU4fJvHz6IMdxVCnzqCP42KEYcWVVsZYu9gV12Sa8CI
bD/P8bGJY05j6nZOVaEkrJXcC0cU4AI5Y7gKlqGh4DZl8aqRvo4via4eivJTK+t1Zk9e1l/U/dsq
uo+b+SUVFD8mukFT8Wk53SrmxEGm1xb3Q3pQ0wNEUcydgmTpTO9arviTnNxZ3W8n+tDVyKsE5nG5
BfCR0Guli0aV3bFYS9VdZ1XerFWfoi3WnTTTs71Y+g4iOXLXbp9rmo+fCY287uKqtBjM/HZGTC7Q
GzXDuBRlAICU7RG8/UkYD6PsxYZYEGUlmbnPKQBxf5FXYqRozQkwkrXLlWM0Hzqqx2YKHwzpaUqa
nVP8tiJUtUbujVrtT+gKeuEc9UjbdqH2HmsgEBA3HPm3NGhoj4nVag1sayuC1p8SdFu4i/XV0sFf
o8j128SSv5mDXHa7v+1BV2dKnSYDn0wgqDoGUMPzGEaeZEMhiVDHzd8xHL7Yy699uXFrLVRMhMSu
Sx9yYoaNdu8ga/33QfHFWOTantuZC5oUKqldKa+TkMC8cfquf/z7w7n2w7VCJdZBdsVubA/9cOYE
+ObCX0y31Kud33S0UhQWSHmPPcQQzDiDYSJH2HEhf3e8XTrcv7zYa4dcwyqyNp0NXixKjirtyBA0
gcu2CZYlcfIQyaupsNlnYtfR7W+G9V+95qt9vpgV2Zouv1YTvWnWpTJE04cFwL/f81cP7WpMZadR
lM897zk0ZJLId6PaIUDFhE78+vcP+PP4//bMVJ7lf07AJOhg0hoaJ6A5XXbqTdzEx7TS35UQkJ5o
3pidtVM+rGGkvc2OefBsN7QklyQ8BHe4LHl9hXFYOK3Tio5WLt8dM9906C0Z3i2bQfGTJNsVVNPf
3PEXb/k6SkA2p1AOqpFRIwpDM2KsYJZ7kZ3T6EVUz+HY4bIWvsxYcumYfjgpnj6WhKVZt5AErK4K
aWeLGMkuZUZKb4X0kWAC/+97u7z0vzzMP0mY/3mYbZAouMvZYInwDjlEJvDBf1/ZuLzxv1z6D/v9
P5eu6YOVXudL6IrkNjemVZ2HvtOJjWpOqxJZmqRUi7bMPIzrcfnBjaMoHx0EQgqgdlis7US4ifmq
JDApS23LtGkRRHBSE7e03sOEnTs91xejEmBNRaHMIBNURiEs8IIKW+y0ZCzdgnTd2p2vRS9p8JYa
lY8+bl1N6WM5jesUunEW32oM8wtiVnvnNQj0/1F3JsuNK2mWfpWy3OMWHIDDgbaqXHAmJWoeQtrA
FJICM+AYHNPT98fIzK7Oa53WXcu+ZnehkKiBJBz/cM531l24r1LQD8v005u8B1KjmRK4/5dn5V9d
Hn86yec8TOIGJP+VKGqGIMV6AhhM2Bub3L/r1//9c/of8Xd997enuPvrf/DxZ63nNo2T/k8f/vXm
Y8DSXv/H5UH/64v++SF/Paefbd3Vv/o/f9U/PYjv/PefvPnoP/7pA3xlaT/fm+92fsCPXvS/fwC/
4+Ur/18/+W/fv7/L06y///Mvn7Wp+st3A6JZ/eXvnzp+4QK6ND3//r9//79/8uaj5HHX3z8/qv/D
I74/uv4//+L6f/iXE3b8/v2R/EPYrpQKtqzPhPhCdq3qtk/4Qu8PHzm4Y3uCB4TqEp7Y1eb3p9w/
bFiqfuAJz7V9JAd/+cdv80+vyH+9Qv9WmfKuTqv+YmL608WhHD8IVIg5xfVd2w3lnzGybT8EdVyy
TJv8lCV4NuTxVxG6AyQPFeRn25ooMrI+fytVDYBOzW22MSxc31XQQhwpsrj+MlkqxvWgi+I57cfo
Zx46ytu0KhB3UaRyaqbKipZNWZXVe5xzVThFy3lv51Z+HbphXuGyLkFRwA3GJzhby9SusnbAnD/o
LLps68WoN3YYjb+KJpTPVRFmT7iu86eoGpKBkZ6lHms1egw4Bk+D5jEjK6k+vQGYNxN2NaTxtWlF
7++KtoiSjeszaYXUYVPKybn9wYw6YpDEXBCVqzTsQrqFuZtCSvFsBscONq1VVTBItdEAbYcp2obe
NHPJm6LGWi7NZUc0j/lbnOqvYmzJGaWB2fIacuA21siSeCjtgKVIE4Idc+LRfveW2T0rf6pf3UTc
FLKSydbyMsG2MMpnIG5GbavGoKVykhr9TNA3UE4KJydX1ZEUzR4eOH/dTbZ90sVQAYdwyuTC0aO6
qYphDleBEWh82R+7FkzCANGEiKsM4QJEjY/Ks5p6HasQ23EiMA0MWZDddJ20b13bygjTRHrFIr8O
Wah5PQfAJpmFHe3ZkcqHFFQ3zNOoRGNusxDkaFwyRAVwHbZwid0EoIg/3RL+6xdrJRRcVVcuxCii
TTavXuTH1cYZR/ctmsYQTE/g1xbnaonpWhjns6iHfG8vYdTs5lDkv0oIFV9pUmTNaWk7okryyvK/
ebpQH9iLNcM20TlQWTWXR9eZrAqkkil/tuz+Gb/a2UJDOP3mdGZxWO7AhyTZZTGZJ+s4y9v7tFsA
ZvZR6spNbAfRk+0uza/arb1q7RGtZUE+z7snTy/lY6GKDMN35pSsYzBXMFGSwY9pHmGcxSwO28Pv
I+S/dY7+yzPyn87VW/1dPfbt93d//tD/X5ym3H7+9WmKzzKel67/+NMRzIP+dqAG9h+OE0rlC2EH
bhh4VBV/O1z98A/H90JPhoEbBL66zLD+frh6Lp/y0cfymH986h+Ha/iHUI5ylXCEZCTCfuu/cbi6
QlxKwf8qPfwwUG5ArpTLzwuEE/w5YmS2qpz1sZccuratIG+ky7JNo8LaR8ZxWHZ3kqVnQdr61C/m
kBNheFSKoVpWNxYskUpf4eIpvgrtWLdF3KV3Isof/UQsLYBlq9n2WSOOfeGMjG9902MLz9tfrCVY
POWtiDaStfD3MECIWMmhtHbGlN5TXpHVtJ66ZIjX5dS0+3JyX5pg1swDLrk9aqoq7BUy5XoGkOr9
iL0w+hRNaJ2yIWghWnU4yfiGVgTM/qK58SW8gIHTtKzjgy26YIcG4UbVCYk/dS+dV51m3rdI03jf
wRmBRlzWRyzm07EhpLNY+4mdbZdO+fclUgUQls6ybUvVvSbp0LHXIhgl8MdfQ6hbCrWh0AdbOkAo
cje2mQcZO3m6dDInu3YZ1PZj89mVpc8dqIjYVye3c8JIJ8T2lm5ixvxe3/9MW6QtcaGXDW/ABJN5
lu5UDWOq87OdUUBZ3RnBRMGcKC2HVRYDo7E+u6a8DQL4LY0szLtVsIbODMaTQJdArcf4vbNyeZMu
Z+Ed4tb/HvsewEkmHpjFvmuV/dB9pJiJlmwFSvbGiUNTZ/AfOJfFAGzz7VJBaa5w2a8W1f5k0bZO
jM+xqqBcZHXxlqaICpY2ANEOZkhqt91KnJJ5VV61ft0/qryZX7zeHPMQY6sDswCLBuN9nsVx69l4
iXxu9naQnhI/9k5VFX+Nl/DzDGVPbiK5Lhsq3gw2VL7v0EddN9lltTSP1LP1cgEjgnpCUwfT1jhd
fegD+WGAzIsGL53fheh0SrBwrguu15R0OGPyA+XECxlTpO42Fm/DVVKCwbNdOpFIrKFLwvDxuxzn
nWDhaiedtYWnw5SmJTljTb3tfOrAJjjRwhyKyI8V53Bv9eyUczayGeFTxEmlG9sjzcwzPSO9ojWM
kwCBXYIja0BqLFMiWQZPnV2kePkZzbHSfFicpNwJ2GsvXjNmn0UCcV2OQLfsBrJr2DpmZ8lIxQCR
U5dYL/OQ+m68smc3gPsZDrvMuuSv5mVCur0rzxT+j/7ozD+o+iZ4KxOriWolZ5ijkfSbo0TRdxM4
l2isDmGfid3ytZcPMiHzW7U9AJTCRxJTLAD4AqnIugdMdqf5zFbnY3N0vRxyl1UGQIOsoX1mxbbK
BlNuPLuqYJQJJBa+Nqc2E+KXiob4mCHjMbYyhzro4ls7sacNy27GRX3Krb3Ps3ttN/rkePWyDsbQ
/bBUhgRST7TN4toxsjrkrEDGmJFro8L5GHWNf0aKHO9kpA9FxRGipvYs6wLxSNbbz1VrkIaVTfch
wUJmhVwXOeB3EcLZcc0aPdBNa8899Cl1sIC5Ug/d5LMVc5WAUw7IK1gBRS+q8ldnkcPkxs3Cux8c
wgD/PLbH52ye7LVuNhw585HfdDqPYf2agmCZ0iC7pUJ4i13+nLIdTh2jKmF4IuPBYZw7sFWfTgnq
ksoggiuuFxXdTyMD+5lNEOUWwo2XuWD22pQjG0cBfitL3tOJtcaYBPWqLPRLSji76xen3q++rYSt
4ipJ/fwcTstyKGbwkAWHczgwwQ7tN99vYpZ1afbgptQRo+ByvxQTgiq6t61zVGbiemDsdWXRIrH8
p6KGoxwtxt2UTLXZ8OW84y+RH3F57qlianCus4MjG4pTubdQJAPdUtRAAFidoALfJqt1D+/NXqbk
YNtPVg8sXBgb05CTntx2+aFtNA1VnxsaYpAq3SyxeJlXv8pZ0hdoJb0ADRREyqCwGfN5eXplVf6C
PKF7y5vubbb6Zt1xtmxY9d5kgQOQfB6mtZt6aCTG+MFFf3wwXtvcLiq+qqGHJwlEoTgM8Lul3WuZ
5Zqc6vZ+sgm8uhyIEVigXrPGD+bTZKs9S+etCIKzlZVrwFLcZkL/NhvIsMtzp6LyhZbFD9lp32Tg
Y0x/KhsuoTB/d4ox5Zprtq0e5k0e6f59vvCmvUD8Yp3ovk+WwP7G1MZvANDb3fAjFCydifl9D8pk
G1gRwxtT2T9gA7Zex4gbOTVv4EQ/SEFORHXy+19dOHUvXB0chKkP7Ew5zMyRU6CB6o7MZOO97MZ9
TMvCva258VzvjvyyTVXq6LkO3WfFjAXNFFlRDmUlDYqrXiN7vFq6fEZ+Fr8mo3XlTxVKY3ckWaGB
8t6YAYovSNxONwzi61Q+l+3k3bm9xzS6JUvPy8jvJbJn6/XMpmcHBFXe/0DKlyM57Xtvn0TqOPj+
NvGK/vLiYWtUORkLABqddBm9dbwgK6iJkUkbCHFpDmCzIA0pTysCEFLASpKEYZoIxGMdSKlAa2JY
AL9VWfHgjoTPt7MLI6WDYjPXP3PdvJtw3DQDk+ohYckwJQhXkri9qRSUdMe9nS0328R5wRQlQg+u
OpbLUgC3DeDfklCR6Bm4uj+g4tABBTsykT4qxSZib980NWRNYQ2AyptnLbKDiHu4zl2jzrVWDmwe
UKwgplg+tCDA6xahm+C0hU4swO9WzkMMqvY6GoGKxX2P5yvyq8My2fqlcZtlnyRm6wMe6+Oxp79R
B+eCgVycGcqMCde6y3bu6G3jOki3vkmRG/pLeIuRbFOjUKl0OJx8r4R51oELtvLlUItyD3Xd3xaj
3C2gDK2LuAmFNeUA1r5VPoC67uJoP7XVLo/rEVTv0m283n7V0rD/dpq9UwerfHbFbvK5MzkB6CMv
fYrM4q0o4c5WiHOzjk2zdj0ZrO3hEltQ93o7+OCjOauRV0T9gZYZxZ0PN8zu7+mr8NDqCgIZKFQv
R74aVFD7PRLua3EbBXGOAI76QYVIuPM0wmDBaUwvvpqjC2musx9ba7r2JbkylhA3TlzDcqua8FrH
NH70/K+1QAgNYQVBCPQ8pFQz2iPqkTMczHfO3psU/G2AIhgASnxUI8XCaGYAaWqgy+eWVULPG6j2
j7j0SF4YkocicbZqMR6T3hQtIKr1Es1QbB+hA7bExqLKYLotXuO4addT3b5wzRwE0NyhLJyNaMfs
O7Nlv0uTFNCnl0Ubf4ZXCw/rp1F1/bAkzX0neNo8Vv3bjgpLhCyOrJLDl7F1YD1SkI5r8KxEfcIQ
8nLyDeLkV20ZcY/BlzvZUJ37ojkul+QUD6lHpLvfZQ+iwN6ad3ZZtDtBPsturNjgJeW3v5h+a5Lw
AHsbyqQTYCWNWqhTxtm54ZR8jMr3ILATI1oVdRutyCUeDr5TMz7U9vLeOam3kskU7VPSG0iotOdr
QsxLimLeVktQieew8T/dyOn2jextNGqpooKsUGO09sRbxIr7R7uNaODdsJpvm6F9k005jRudQx33
ZK0gFEfA4Lxc36UimA6Zv+wpwI69aB6Vmq9J0rK23pA1j2XqDfDZA6IsM/DLbS2ra4a8Czk8IkMh
CIO50zFBA0W3HOQsmAEx5PjusxLpwhy23Un69WkexK8ucElLqNmz6hilBWi3qHmXaR3d1brQW1kT
yVyyLzkU8pc7ctdIPPcuCGag/kjXlwZhv6zJVrz0Jn6FuJhpbr/iyR52hef8TLryEMYTip4y2Ctq
apXlSL9ncDNR7l9Vls2+UYbltikQUDkKrfOQ3vhjxXFTut9JCxaUAdyBHXx7tAPLu7OMZP13N4Ru
crZ0qbc9U4P7DDIyMG3e/3J+CFL3yfB0n2Vo879+D+yPEFWjp8yXiDTMM0MaSJPPL0vW/WyD7KGL
3RvRxPicFI79SF1CN3xijTLdwuBSFUUHEuI1i0G0RGOOxXwWcjy5VDF3S2CW27galq3o4+RKxqEL
6J3ano0SOUmI7m/MKHbN2PyKQqRFgliChVCFgLCZOG+p1Lifw4wZCVJMzOVnuNu4SOrzyMbuhxth
pYDYOzzRN4JArXH40MiaX6ky0VNUx8hQh2r8clONmjsMxhtH27AMYd4VP+M2cq4Tgmv0tmIyt52b
1FB5DfoHTGT485HjfqYSTRxuVBTVGeXLoK17XfTOcUnzXd0WIUjDbGXY4PosYDrPA/EmeQlyp3hJ
bCvd50OYcmroN08sa3MZR8pIcK+78EnLTJNuHxqJciVbQPcGCHzcCxa2HGGczjCbdbbrZwiygXGG
6xxlgBmQAXDVGaRqsd5hgNTEV0ybKOP0rCIojirtPntvyVagdDd4dRYWXWh1mwzNBOPSHpJbw1p4
tM/LwPyvTgFHkuOgrdI/yTjW4IthgwJ2zXLwirHCQyfbBDZ5aM4OmKIA2FvojvO2iZe3aum6bAUb
orll5RCekP5u9eh6r8GYPUovLI+eyV36vlEcx3L+WSaXZUvcVV951D5KyOKqcblZE8gT89AwRjWP
Y8+7gRRBY3DMsEc4iMByaIXFOa001ETf+RhB9m9lAuG9DQ5uMtzQoi7rpWi/2zLcESwDCtC5NJYM
Atj7QfZWmzgkQWgUKr7OVeSzro+dDS1oszEVCJYq79CVmmSdNIu88krScTq7AmzPFHYnDWFKs76t
+2pX8Gw+ap8BSun4BxMwqKuX8lj55ZUtqWLGRU6nKLHkurXs6FU6trUaRnIkAJYiDKhdSbRT37t3
04xtSQxxcHL7kOaSqeM5M3Saee02KBvn+06541dXZf6mUcRXTDoUjyGaIw7VS4/gx2ZOd0BN221M
APQKhQNS5VCjH4+YFW6ZXg3XU+PoJ7DB/bUNefaSnIVELieb7MGJwGbkSzLu6Cah6TMPPwY4asHj
LtHGDCIAHZKN5rNLFuxmnrO3df5RWDDVN5jRuHaFQoMX9cOjbpeA9ASf7Ge7p0hxC2bH6K7BfRZX
85y/unK46zVSQlI0sV2IoX1slL4e3ISil2sYvZig4SB4Mdhaagyv5NCcBoM8X9v4P/Kp1nuCIS9s
xD7b2VPAomwU6UtEStTGqWtrb3x7+PIyapqtRgGhJvc9drmrNgXPN0UAnatInFe/KCg3Gz/XG12Q
hDSl1fsUxfswwhgTaHw9uTkpH0eHHFNBy24wAXVWjc/KRLiqrPhUTlO4iT3ip62lDF7mZn5NJgq1
ovBrBCIkvkqXizs01vukudOU2nmq5/6qd/Jqb1oGM0hKEU9F9dlZuDJt4cOzZqJTkbVKy48DkSbV
2s3aT587DrWgbRxuq1VBDs7X4JOn2xCnBDMzqI52hhZXK6YkIneebaNxY8QOSp0AuS4jzPloi/A8
dtwIEndyyHVySG0SPv18f8G0ROidg9mrrmtR/+hgBO3mBECYSIy9UqJx98usrx1uN05Gll7llQ6n
SXhT+3aJJqf8SeRVuUOCQh5ITCGVqfxkdSFeG4MrdpHpWY/WJ+Lae9RE38QB7Ow8fsI2kby0+Ls2
osENJv1yJFuRMAV7iu8KW4YvweBzux+L8TIFK1nN4Cmtp8T6qgXG0iCQz0pNAr0PKqHaVrs4C67c
0t8tM3BhKvp5M3v5VVmAwA/TjFonjh/F4NyW9YStJEm2phMP1KnJCk+WfaX94KXpmFNOKW2xi/g4
S/HceynMkeBOKf9H0034auYjd/4b03dblgw72UB/ceCb+FzIDroxFThrb8kPaAyeoqK9OBH9qdkJ
x35QDepkCUfE9ivYTQM3Ci7xhH7WpUSLsbOGTZx8RNj2IkriKdulRRq/xexCNmOXzCtGK/Gucztq
sh7s7uLDti6WB4FZ6yPC9Hhe5mrDniI5NaOtkMNaL4L56Leuue/0pjzJ/kLD1izhG5e8mCj/KgmN
oA0U2GpmOrABT8Aot60pXkxGflBWVd9egmZ6jGLiWawihgLp7areqtBExQC8s0Bdis90m4aGu4jj
9jeTnBSpUK7Yl2p60iUzyqprh1f+xBq6uveDGS+/XRUzZ1B4VNCOV/sI/9rOaYPku5rHB4Be5NRP
3MDUYO0uz8imYWCw6hwGCv0yPI2aQZXd0g7kBqVSbaaRyRyjTZ1e7LJzdevyejOhmh8c12cwmHTD
3hXhPq/aLyYxyVYUaL5c2Q/bkNZmLSvBGHjMh/eG45B8ivpJtt7R76qHTOl7Vlq4iGfV3Ds5r3I4
e6/lPN1ZEbOaITXWJhldYgkmJAxm9MoHU6bOQzpejs8q3Xtj9Fbr+Gx4/64K13owUeJcqd9Q5aU/
9QrsB6Exx/ES/T1G1jqc6xbs/bSauxTfoI1vMhHDqR36reSyfrbiRP2EKow6Ly6Y87kMWz0TXvv2
2N6OFVX7UrUH4Hk/zRKtK6IyRW0ULljun054QtG4rHSZvjM/fq7c6RdHPPJnNl43dTVgKsxxvXjw
YZWvcA3o6b5y8DincQRrfVSXYEJtAZRnjrJts3A6yNz0B4tZcAoomw5zHu+asr4aOhZ+UzyWdBLA
jsNS10c8jGWenmSCjc2rrRnlARtKoRaqIg77VRwxbMqj6yRwsYXIbC2tbgG63Lyj9G62pZyOlLR4
Z9kOnPgLh5uI7ll2TKtbJ7q0QoSn8AfGdCr1Q9EvPYbeyqJCb8ZnK9LmKqyXUzxE+VUdlPENhWLH
eDl/TkbGiIl0hk0YTuqpa3nbWLkFWrhvdx1yxnQI35exiO8cV+6jRiK09fBGNwsmYOcjUf2dM8+/
QqrcKV3CbUXSQMOGBskUYwyf8fMvfNH3XYsnlJFmeIE5k+GN7j0Gs9398owKN5HF80q/3m3czn7o
Pee2XkabPSThSrYvCkyT1GIDuiKc8BGSGVSoSlrFhj0r9pyALYYzP/ToBX1/nDchwUWwf3s0XFom
+Sa1PSIxIpRVsdNg9eN48vILe7lpr1sF9VzmPQfcaHFCdDVO1cg5xLG9VnDDb3Myxpm4uumuHnEo
qrde1fq6auD1ZDVM9mnaIVZmvE0d+giAW9/FCVFiTUQDU5aJuS3a9Mr29GXQRSeTVZepl4P5pDSP
haNgog/bqWZITh0FrLa8ZCbU9V5H3akiKJz7OZO7nJPJNvfKv02EH29FZ8e7SjX4jepsWnmxe2c1
bXkVmnDZ+SkTkKZS25S62LG6iegyZzl5gkKMrYa/s/j+m568K8815y60jvSoTFnk/F252beLyGDF
zvue+2VxLHW816QppoVqDsFAOob7EiSO/Yu5Wk7bEORbmr/0OzDWW0QZhGdHeMc2wSbRRQKX0UDF
kKcESlv3loz13s0a4lvweOsF08ig1XHKbjOlDq6pgWMT+COZsfc96QRWrGggRFrtNRroTS/Sc4u4
+JZTPGbbZicHR2Lykwz/DqKKU3uPTbVj6PSjypz4ZBji8Dac3GdNB48tNLvyax9UfbPssqBhD9H3
zTXtxadfuI9xykKNp/WRVJcNRZoAu5XHGSE/CVF+ieiHNcs04rdnAnEC/A5JknQg8Kt9UiOV0CaL
Psp+9rezHqZtE/JGc4TTH0SI0xaoWfuCqf1iphu95tGejXlihXqtM3Pr9Kn6pr18aMpFnE0/puWN
bPqOUk4m2UfqyGNN6TRdtplzHV9XMQ6imQTgLZUmWJlIEuKaTvhNl3Ru99FlVdCUBc71uMFdbX96
xVxsp6wsGfYPBzYFJN423qOO2ivGkwvHp9nLsOdArZX8sDz7RpG/Y4vrANWjVwbWcWoKupO2YgE0
5Da642j6Sc72so2m5YezVIRDXSJuq5KzwDDDTQdmYUnzIBy32+mS4LMCk1nOrHR01TroA3uba/cQ
5s9pRvjtYj1wJpLJ08zDuovjp8rh2pkyArZyMRC9F/RfaRD19HouuD3fo2Edst1g8OL2DoY8pyQu
AHN2KyZWvDHbBCu7yzNpNtoaHocckJ9r4q2OSnJLatTHuGnscLjFR7uh9XWwW+VkH2YRW494+Qwo
205x8Sn6lrC/vpWYAwmMZE6tiVbJrb1lldbN3MvdsKTnppqAb48sEzyrjmucL9KsMjMEx7y13I0f
LTepPbT7evL496SPCFcN4RNSRIGttHelbG4iPEW2zeBOzPiSrS54MjX7x9nziabJ0hm1hJ/DjiCV
tQtbeUpIa20FER2228TbhBsaILhhV6s7bdrTUDv3PRtfzE2ps+0Y763EQu7ZbLCztqI851F4owPn
NjfMtZMh2ywXjuAQb7wOmc6IQAgp3XIQowvPQCO0w0iDu8dhRLUkC5MEC3kLqxP3MbIdfzP1Ie7f
mYud6F1GjOkm98SZ7v4SieUfENxozhtjSF+dxbVbub/KzmFkgX3bBgfSlH64i0wdEc0aLAT5kKRG
CWSaC9/AJPuaItFbpWp0diCEPbJkJ3GsIgod1k/RTNIzO8KNKIv8rs+0tQmazHlmAXsV587On6AW
qOyOWyayQDLao7acrmtMDyTepaouSIvquPxny97Ti/DnetW2JHbwzZHGeZQxMb96Ge+kPaU43L2g
2+Z1m8XrPhZyn4bDuGoGMiVgppCflaHZBXeR3iYO3s7KA1mSTZ5zF416fm99+vdOR/ZVYJUvTGw1
Hjamwoml0is3TRJ2T2OyGZbkIfembDP50YdDOIagOBmrH7yya4RBq1FWyTYbh5JfgQ1tap4zbm2j
k20R+TKRKeWBSvOa2ENWAuZk4RZCgEO6bkfuBCvSWx0VD3M36YfG2Aw0StqlftrXOUOIgiBeAqAy
O3vzuS/ZJBMVy3Qbzjk4bEP84xom/KdxP4zfsFZOc8L83DBju/kpvZuJcmqQatfMy32gmQ5kmXsC
b7kcQgHMJ2mGc4DyGO5Amqtd4nZnmSEXhlmBE6HfpEy4HtLa+QpEM56tCYPs7185n79CsnIHr9sU
Lf3pUrecSGZE6lYkHOXDWmMOHKzkU4/1a+wfqnnYizi6IL1hOwjnLQobrAjheFzmGvWYEmO4K3ga
WD9Ao5kFE8BwYEFhW/0696xjmNfNnuSGgUDenO1sEb6V1vjQNnprNd5NMZFH5HnMsVHStDo/pX21
HZf6IRsjEPuRCckScE+EBfNqzZF71bosOermltSMev971FrqgGllKO+8RrJuMlm5rWxpbZTj25vQ
bjhaQxSoZRqYl7kaw40/hh4fR9XLaGPTjqRFyrBQQKz782SQzvrF5yjde92TGpc1hNhWEryElQd0
9h1JFckwzTiN01O/MExUl/TEIqkoOBG7ZpIcSEyqBxYM/TZoaxruplZndeHt2HZHkJ2qUoZ1pBx9
VTkRGV0btzsXkcLTMiYkWPttHR67pob/Ek5jgEC7cV89Z0JJMftDvI+FY52H39uIQhZ+Rm7SzIsG
jal8ywR6lcmANsWf6t+0HiKPfSoa3kil9eIVqbqfI1Wds46R4i7zaa0nUg3h9jv9TSX75Do2vnUX
Dk73VmRK3rb1FH5FA3kHq2Ua82uGDfYuWgJWFnNDItVK5zW/FwFeR5aP0VaSNXXVpVGAV3mKvKdu
kPUezSEhOpbKt4po6XUpCe5VI2Ck2Zb5l+cv45poEKY4jdNVe0I0gRMXYTLuTTqMN8YlQN3mbbcT
burfFrpyf8Rw7VauPeobJfGnlKqVn9OUXk+uGD4Z2ubrOUou0Qb3pa0PzSRuZN1k1zxb+rqvavfd
FrN9twxYkHrh1ts6HShrCDzMYquEY4KJO83zZT/Pfb+SzSwfXOSIXwSI2ltR4RzHATlT7JHt4JNV
P9PcXkeF/xrK/gXFgMMaNdp56djsgMB5P7VXH5V9tsPpPAM+XMFCyN4ziTs2V3dyKh8ra3odyF5c
TTIh7EZT9IeevixY/YeoYOSY8R+BpENh/6riMb6tsoY/Ei3nddgOOS79gAC1MGRIOqG22UWFobC2
nzsdkDzfEU6LcTXFk6o7EowgRa7nrBnYkkD4ODQCW3Dp04kQ6XtFRPqV7aD2ZDMU3tW4AiQCzsC1
iMarx8tl1bHzRbv1hZuSmFWZo49xEBpwI9hk7CrfU4d2dpiGkT6u67dOnrn3AYGZa0xQ5Trts4NJ
Ce5AggXlaPB8+DF0EEgdBKV/oMRTUhfDam4vAWWcx2wDnLTL2MYF6XfSEAECVE/0B3ySTLmrNmNw
87eyWm46AEhvA04ZVCGa3YH0PgfcaaqU5SG4jFoS8L8nX1nVhuUa/bAdFKexZxGmWma6ZZ+MJ6Rp
1nHI5+C1aQcDX79hTa1moBu5Ku9tN4CX4JXWfNNOl0yogJ0FM+N5tXRUzPHiz2sQNbSRpm8rcnSN
U33GuS63xmqGKzUSdKmJy9sXletdHEnpNuhm+3VZ5Be3pXflhscmHeU10wdu84hf/Y85jYOrlkRC
bmhzdWa457PfLNJr9M0S104zPdaMo3l5Q4tJgyeeAT+ScMZwdrgejK6/spksVKECnNJ97/fclVtc
/4bTprKwXmkXcMwQReYr6xOQJ74xP/AVyGTjaTND2Ypi5vXOuETDJtaRegLaMB5S06YHxlXZRsVE
dKMcvhdIvq8aLvzjJOYaplEoryo1ttdh6iE2kjLKd25XTufcrqyvpEOr9T/ZO48lubEty/5KW48T
ZbjQmLr2kPBgKHICiyCDkBdaf30tZLZVMVEhrH1ck5eWZD44HI6rztl77Sppg1ewmuqB/Iqenp4K
00u1m4ggpN6HbRRq5ZzfKbttWg/+bWhkZE0oAFOyxCG5syEmfUIuwkErvRURv3xTXBOy2qJy7uzH
TgTzLtAGL5FQoJGWXxC3WqJgsdC7GHYpvo1ChkezkQ0tKs43q8GaituMwsmhTccJXVjXk/KoBy9p
QWJfJDLUcklfHM3YSJ/Q35UIjCuXezZ/1QphS2ZRFtcqHLRLQTz7A5Lh3t44AbHsdhveIsxS573f
mNPrtIPumAVN/2q3WXFPRtBwnedjvw6ww/UFv7dQ4VFMeupNbtR9D4D2/1aLRiC3M1N50EutvdYR
71BoUMPuOaodCGaW4iZrIUJKyln7O8TYfkMyhLqliDts4wrBHAD0+E4z9A6jo0QkMnTxqUtNjpJN
IolQbgXn/aBP/JPWMxXVKkMbc4i4YnzBnHJUGyYdNa8RxNBRbxtyg6Ig5RerB4dv4AbflcYerzPX
RhZGjQS7aRURFFEB/mj0ipAhWByaCVbE6SuFDSG877Dz+d4p8NpSsYcTrJbuUSkjeeJKxBo3kfVq
WpiU6RNFBkl4lRQPqARiqo7SMG9Dx/JCu34y4iYldNwxNqkVYqrNHfcQtsK5U6mWVXtF1ZLbcHK7
a2iU049GtrR8k0l+dzsS7YJEd2+sBB2FLaZmg5y8OlVWrO70pJI3RZ5blMIAB3aqRf3PbvIroBvW
Ktfx5kRx7qOUI51Yd1ITCVJBXrav2RQRWnnyfQVsQAD3GI08HYQpt29EWkcAJxp325d+s40J5RlY
HtZtO4ZXtXB4r4aO/L/BSS5ESo9tBaEouC2jov8RmANVwbGEHlLVjfva+YP/TQZahcW7SwE9lu7P
gFSO30lKvNCgj/5tbQ5lv6XzlR7oKLi4h4KCuOO4nDdDjpOeKm4ZMHpWpL/k1EWPCg06jMazmtCt
khslrB9jV3UJu0ztl7gd8vV8oNn6VekEpJXlw5UuULRLdDi/2JkUt6OOzZfgWf5MLaxdrzDXu0Ih
wdzsIhWXRITNuR0soaHCRWnFmbZwrrGMG4dc04m+1rvmd4YPYTdCgzg2OTU6pkBuwQ6D4iCzKLpt
O6BQWSRr8DIpBVKBcC9FdHvL4TWMDgpVKFKntda+CwSzVy21Zhc3rk15bWQrF+VUFLswz4qLDoAT
RdBaFxz/8+ZXA5FcJ0WZGa0w/raI5OI4KdZsfkOeNwQKsQpCmVZ6ZpoXVloAMxyIXxvdqb0yOh8U
UtmaHc26xtgqfaE+Ax8at3TNaL3VJ70KKORzhFV4ezYBcJ3S+SZGPbg1k3i6Hy0MpHVI6O26MY1Z
h5fJ05ga6Da7TFzGdBq2TYEaz1CozUciVXZ50NeXoutDD6eevnH9mT2iOvAr/aw8JGlVNCsxmMGl
NCnN006GJ9LQ+cnavH+KtIFw0h4aBc09FE+Rmv3SY8s5jaMtfw4FSvC1nc5TrUEhpZbqr9jsNQp2
0hn3bHOrHSaT32PfZpD+46yBK5S6+U+ts5SNSXt2Y1g6GhWzS5/rqMy80WzLVw7/KGWQEwaFdlSj
n3lvrXMdTdQ4JPFv0WAiz5VuJNLRKutVbrnlyUYaOL9TPaF5aWfdxL5XR0FPPVYvvpFCiuSQ7rD6
ENNU5qdpFPeerh7a2kKV27FHRGNZvqkS7epHb1LXavbuwpy+RSg218koh1+FjihBkHDzSu03vKP1
Q2F4yjNUVrnyFLVMtqSwhYhLIMUNGqhterDWTSKh0VNGr97UXtMeAtm3u6BMnasRQw8t7Xy6NFEX
EPhELJ2SVyh5VJo6qz5jCqENHlFQifPkpPANL9BlkBcAVcsj52G6CxTH2rX6MHNn5pRvt5IkhCsB
dg+cNtt0BMYoJAFvPYo1i8Zbw4vbDQbLilJxBopPw6BvFCIe7saITTAyoZivjLQOgGBJdIiBVvyy
D0gV7VO78HyOv6uqSQW5t3pLVZQ3JFxRCmy/aRE10VXe1+aJREV9W1dj+6CQAvpgRE2y76aC/qwZ
NtQShmLOTIb1iJK9vjCKKvuJoxEa0thIzoykKWbalLAslO5DJVvrl+KzC/ZLnFp5KLYpF9wEoKsu
2d8h71dqAbtMoSzEKSGEV2Yq20BSkAlt8sQJl+ZNlo75jHYJ7Kni53cinSSlz3jecA4SkIoDSzRw
EuUEgCja9jbyvCDN0zu1KX84NVLbcWJbZweQeBn85Gv4+UArpYmu4kng0jLm1malzo38uiBLGFyv
xlkqNnd62sfPQW1dCIJ1rjmnxFdmoVjfu6KIN13SRG8IvAYATWyVjuNgjwDehIKSuBGYrAIqoF6c
oXlCKKBcpamfUijX6/gQRU1+k3eIWVamO0nEBqBLSNOkHMaOuda+G40V/gx9Mhr1yA5elXGgXNdw
jArTyN85DiIjg6FWXRgaJU1KvX3wrJcooszMkddO7lTHyC9Vhpyth4TqBHp9cBWq8QPHvVWPGw1Z
dmjdkqKdbhw/TeZYb9UguNhRkbRFrH7YSB6IHC5+KNTx7mw3rC6tGjGwTMwRNatGUigMrYJ3sHTu
RUGZSYkE7QL+FqOA66a3+ORqWucVTRSHwvV9Sh9noEEj7O6i7WWmUT9r9E3dD3IbjwaCvTIIsr0e
NdQ1ESzQZIl7kT60QfDdnjgw7ybXhMaQmJR1CCe1ryeTBuw606SzSfJRwJglQmGdW6F5xctOPi8o
Om+QheDLc9ZcKbnkHOIA6UJSEgOwUP3W2TZaZVx0nVU/+Hx1sgzoIRolFEeKyeTnFC1CYx2N5iYr
gbHV+FW+6RH0MaxmGeRZKBt2aUf7spffQPDeaqbiX7Z9pG8Hx58ubVuVT8Vk+usQUOI6tCkU1rFm
b3rc4KgImgQZW1a8tHHZAgsbnbmHr8WHSjXrrRiieJdnqLMS6j73qWmEQMywjvtWWGwGxTdvRaMA
QUM0fDlGXHoMR23XTqixwxoS1WSHnA0nRKySspIy3AdspC8LoShYG3XtwXALssIpt3mBU/okTrv5
N6J25a+8w40Ev7eLrg1T0OqtURCBNsusuQVloHmaAvWHjkTpVlY+1nbBimGppnmKBSBSKvnqj7ju
uysD/BOI7Va9dQJymnnH5a3uNmAJqyF+0uOg2dWIa64gx0a3PXuLC9r3VJ21CqC9zomNtYOuOnj0
aEuBwNlmiWnfur09bOJRC+5LNlZPRUEFe9Qt/wpW47iLS8v5lUYmVEY0x2995nSrAAXO2pp0PH6+
IXduiudolQbSutHH2v5hVSnOeSMB3VyOkQulF+g9fms7fIgCOSlUaqkLKz0K3dEkCoyug36kIux/
V904PQW6M+yLKo6eJyuRoMXs6TUo9RxRg9FcxkpvH+psFlsZE0nUhdOpq1ahkKhG3LhiKvFPiVz1
3nTS9qorBPTkXC8uomxiF6CzGiqDgsfGFpgV57jLbAZscPxr3vpwiC97o41/9l0abIekQgRkmKYL
6r2NmNNrFyTppMccuFs0ea+yAiG+MjSBL8ClYliwpr2I1CUfPUru2AACUu3NBshnmv9ElF5fJi1s
Mj/Ceoq0j3HKKuuo5apxu/CFnOJuH7pMZG7t5DtKdM2FQzlpzXRKh9rHUFBje1lnpMPuEmuA/4pL
5Qdb+fDNRdX4oKF+DfeKdM0LzKgsUG5Jp2H2JLkI+mRwH8Q9/ftGKO6B1GljM0I33Ou24dAY7PG/
QvC9HjTMNkM1weOywbTu/RlrakrzqIxJpbFaTc2Wg4j9TZQxPTysZgEU45dac43HQljNYWiFjqc3
Cu9FlHP8H2qTMmVCcabMQxRnRdDxQFtj8GapNwO+GxPkDh3g0MicylXG27sH39FzfvCJhUk1+uia
fxshfvytOCVVkkZAydGUHqNRWUa822KYQGMTvR4SbwfHWs87Z6chhaYf42YHEQcFKdp1z2ab5LWL
kgHKLqiVybGaz1gUVsYLsyq7n4RG+w9BiFuXKi0du8F2yl+VMdk7E4LzThsqHoYKdROsOLUSba4H
V0N1+1fe0V8dCS3fN7qMb3u706FzDqDxSqqp93Ybp6uQ0veB2vkvLRS6hBVj+tRXgNTovh9CH1Aj
N9xOSicPWqwSZqchS0H/V/qAoEpVO+lOyN+Z8EgerLJNn9m/OOtSdarNX/Ss3Son9e/Q+m51kIXe
/I4n1DfompkoJUbXFS19pCaib7eaSuqu0vrTti3BF1NVUfYZMaFHoqWoXdcaydPt9FbR3r+xXLDV
LCE97Zw2s9gNOkKnrWrI9L6lD0rkL90IXIIZHWLZGAWNX9o+eJnZDV2pZpse8JMbV1U/n6OThKSf
YMwOcaNHHLUDmi+OPURPk13Qu+QtpGPFtujETuLaaaL2NXKTYSfTCBCiooT3UYMoeVvYdNoHHTlj
rJftlSwR2zuIyEg8Z4DUTRB9k4PybKXsJJsq1S7IDwkv8qiqH4YpHHBsSOMUYBW6yCojJ0u5gX4b
j+HpL73pOJMbdnTAMpys9VJxd4VpOzsc9tEqKtD4xuKB9YlufDPbHDAVI+KqzInThlI2P4MA0nkq
EtwSeiGBdQWknrFyadUPZodsy9Fl2sFb0PHZS61Y/WWYkYNRUXexxUD3Ye0SJ52O5ZVmwn4KFb97
QvVfPAQIZTZ/RYhvhlztrX3M7mcfhyFikJqD8V9NHVpOqKfhYUCS58WYne8VayQh3oh7crKbcg8q
vPgHNPG/7uX/K2b87cfu5ZuZ5fB/LvPq7eXfBAn+X//Yl4WuwnmwbJc2CiuYq4J5+Me+LDRjdiID
jrRV16DNwt/8t31ZVZmtHYARQrgCAMR/sSHs/7DwQjtA/Lmizf/+/9iX3yOyOLq5BCX1XUR1hCbn
nWtTyGKXKPahM6ln0Annqy94erbl08HxS+WUxeZ3ySu5Gr+MXP3ozmfmyR/AF+gROLApBdwxs9wi
dHI2NfSN3R8/4v9DaPyJzPjo4jPN6I+L61QKSql1/ilL4x+FpWlUHXGpnXfx+UP/vHhXU3DxufO6
ZyNIQfgSl9pXyJf3eEvzI18QkVxzMqhypMEddQ5/2/ZK/pJmKkoY2iVnZI7MHzH74P+4/55PUCYA
m3dibAmM6pOdnYLNPe/h8ML/eXGnYIJHWOqfphRrlW8Yj0OjMub+a2i+86t+9GwWOJyavtw0RpF7
srucvVbFjpTlM1w7ofrFe/NeLCePZgYR/Hn3TT4MU2bRiA/sYrpO+6I4VGYNb8WMGpa7We8s2ldF
tZMziErzBy6ysFKHbmRDTekUt+3NhDSRWotxDutsvvhi+JqunmWZadknNbDwv3cEVlbm0+e/xd+P
5L+pCYomDHaUXHwxfhPYAuSht92pLsVWKykvTEAg/aPWPDrTQ17hBGYjntwmZbzFkYru8pC2P33/
CHGV/83dn8iN/lm+/sUw+nO4v0v5mm9mMd45rNfGROPi1PolSkziS4JLBSt0DI0/QVr+Sk15NVC7
7LRj5zyT2kuig75KS/ZiKimIWJT++UfZkUGvHSUtwrCz6buMWwW+If74Lx7b/Hjee2yLyYPtnS+H
sOtONBiPuv46Uva2eCJEt2EjFD2eefyaSuUgrNkpbbEGnbCyyf5VM5eOXPkF1u3vwf7efSzmGUTe
sVIBJz2pcrZGEPrAkyNygtQenhCmL43zCBXcE5IwSt1sZ6/yETYMdAUUbL5BkGmDRM06JgmhXPqK
XdPnT8j+YJT/jen4Y3pCz5GgDy6iUylJYtEq+9hjPXZKA50SoromhfRf5Rpu0+KbUNJ2ldYdUnkz
foR3cVWrsIUL9yoq5LOrR3faqFy3bvQ81MGDUkOlwoGPD+SiZy9ZheOlI5Rru0UaMoT1ETL2Az2X
10SCTaeQgGF1+IFaZRum5cYNQxDpdDt9/1A5MUKq6cZqhm/sCy4QYO3b1r5UwgBNjnoxP7EIpAc1
h5u6a/eTIU6xUv+IsvI6K8gZ0bXy4KLsCqP0FAF4RnaGYybFLp6mj73S71IQ0ZUZUw2nqa6lw4UZ
FRc4l/d1V15SvbzRRXaXpsUu6JIMeZbvUTQ+cxZczOGilwF2w6T0tI4FLhzgW8xmy32bavJarTOD
jpJerwi9+OI3/2C5FsuJfaBcZY4c5mmC77SookxxDkmSmUFdzOhxj8fSZWfuGT0vxNSAVS2K75+/
qh/ctrqYvI1cJo5V6KVX4hdahRb8USe6+/zaH4wCdTF3d0qN0c02Sw8wTo1UE6HEKcYecUsFx5Xn
Pfd5S/vncoecboRzPtbELbmn1kgvYjXxPr//j57NYka2q1q4eLtL1MVKuyJO7K5F4bb5/OIfPZz5
Q/+YIhRzcJSYrDccm06/VsyEmkGdqPsE6eL284/46P4X8+NgOm5RWqLysP56k6KgGbKy6sznrv37
/lsXJ1xH29CjsGCuXJIrD2DIwvP2FOpi+NKSjmvHSGsvHdK5PLyyrODtvKeyGKjSDcdIDdvKE6j2
qUJNnqHSDD/n4saSbmc7Stp0PdNO6oOtd7nzdSbts8aq4S7GaqwrWT7XgLxkcOFMU53II/WLvdD7
74rhLsZqqlVjbOREecja2WcVmu6axvAXk/FHF/8fY3Ssy8Th4prr7yjmTPhd6nFz3iNfjFLfHCqc
pg6zTFmFB2xyc9YLjKfPrz7Psf9zjwHg69+vuezoiPQIHT3qg+0K8tGuS5Nv8InhWU6/eyO6yBpk
oiYV2C/Qxx89rMWorS1rnNRkflhF8pv3aa1naDk//zYfXXsxaN3cDpIe5YunVQWzvQtVIDeMw+cX
/2A/ZriLQYvx1gFHiAWka+zsJZOm8n2yJ4h+ne+QcDSou4TXDCZOqd0AiQQmUGKGBHQn7tgylLdZ
RzLlZNOcHCZLv0lVhJdZAWxGsYS5QtjTX9G5/JXQqaJVKqwzX6DFhIB8htxARW28wnHeggHrRUsc
y+fPZB6a77w+zmLp9lvCc1xkSp5mJ8pBmhX0Yd1+VMEUWH1aXbVYZLZpoZ6TxenohrOYIqaml25G
0c/Dn7kSFfkWogH28fmX+eDtcRZzhK1hv6pahaV2tPy1Mmc61g5z8+dXf39BhL/475EmdExVuIQJ
EwI0hijPlJdG38hN3Qpx1oJuOIupoo1NepxWUnmhknNiGCwD1Avqq8+/wEePZ/7zP1Z0v9SLJhqc
2iMUU6MjVf8Cg/zVYUfMg+i9N2kxLcCAG2VEm9RzhWsc1SbHUdZHPwnDYSdOStQ2Hjq8TE6YXI+0
PuhCAnRPQxot5327xdSR2ymzrFVV3iTru7yoLtvM/X3epRfzRq7ERlXJpvFy2/hZqMYv+p2/Pr+0
Nd/ee49tMbhRI+qtP1PN4nxojwISMQX6zOW8SlAIEStBtynwKGyS2H6ywtDY9KUgko3J6kIBkQhN
CYuGO+H2wp3efiPMUiE90PF3PaYCTjejAkzKl2t4fCzHPol3k2al26xQXeICzfuy8+VGTD35tNLR
tp1CPyl0QhMFErSFTjTy0FAt3yAb13cOLC84MmWJ9tYsjiHOpVUD6OdGcemW0ACtN1KbnOeEbj8n
P+TSOi5EIlqH5tlP+vFClGaxoRMwEmak/gSnSrheb8ebMQEPPfVC0tqwcEtY7rPdSbQneIuA+3Ug
FofudYjwIZaSfNLPH/4HA8JeDIi6V1JygfPSQ0aRkLWaIOdo5PHzi3+wMNuL8UCH3DG6pCs8cEty
TVPXnvVPb5hXqTlAE8IHXPghSA1OHlNOvM7nH/vBLGUvJvSuCo06UK2CMHM7PGKgwPHkypKU2O6L
T/joqS2mcA2SZWI5Koqeyr9SJEqMXKvEFz/JPJm+MxzsxRSeaCRHdNgxPQpiLZrLCoyyC3p9CJXx
KEYl+eLX+ehLLCbzYUpkodqi9uqiJGrI/6Fm+f15v8BiEh8i8kPHsi89nBf6d6fS5V2mToB9rOSr
lIKP7n4x141TmWR2NBYeAMMrvEu/4sR5Ou/uF3NdVYxa3AfskaqUFLKmRWE9Ina7Njkcf/Ebf/SK
Lqa8VtcSG+Kh5WmRChALfBW99apYFyNC38+/xQcPyFqMglZp4XKPmuVZNNgRVhDi4vZn5P2whbEW
7/9kW2XUFVxbSYGvtnF1XdTnVfYNa/n6o3UMLLpfXpySSLonB+2857F43e3EUUYTIoKXds1Ruv1L
oLvn7VmsxeuuDYNVVrVqeXbkIjDzg2QVz2GF5934/AP/sWepXGXyRwcjVhkKnFeYNAnwDC/Ou/hi
itb7oQNbK8lpU/J4U6XNjT8qX8VuzD/ZOzPZ3wv+n3c+lI3WoujzEMIVZMbRSAlczA2tK4DduKQ1
ljbWl8+/yQdDylqMWgwklV13uuk5Q4m6MEbX7TiVcoNgM9t9/hEfDanFqFVcN0FdL0yvLyKMauWj
orlvZ13aXIzWIEImVVQjP3KpzInXNSw/ExXWeVdfjFeHIGjSelpufPS7lXCyb10ozltGzOV4DfEC
IsysvCzOofUiww4L4/nz+9bmJ/vOG2QuBq2FhiKMyUrwhvgqa+y96hBwNeyI1fRDSEfF9RCZG1Xs
B/mm6a+p/qQa06Vu4RNDrs6/lRfRlIDX+GLeezd3jYnPXIx0g0iaMYml7Tn4nC1CER0IKAJZ0Oii
tPavaFQY7S2Bmseku8kylOw+82Np7EHNxOXcxCit7Lx54e/g2j9GVx/H+WRZae6xOdjlKTGm5DC0
Z158MS9kRhMVHCVzz3fMa2BwF72mfDUTf9BGM0zt3zNaCD4Pi6gjPTID+58gBNqZ4vBCcT7aoWmh
BloCR8LN/Br63b0hike4Wc7dME6ke5mAo0DXwHJLgB10Fn2rvBPRRi+0/rYTRnDKa/67unHsQ54X
36MaFa4ctB80G671knjVz9/NDyYDczHfDDT/zdavMg+L0G9Nw7npOugJP7/4/H6/994vZppJ5laJ
1Ul65ZBeA6hCEcHBDryNfCEn4ryRayzmnJ4OEkbQPvXsYHhpsYtZ/ePnt//BszEW8w1qVzBpSNI8
f3C30o3RFRVfPfc5JOW9Z2MsJpyoCacSukDqtfQsjyFg+2+FnsfXmgJSpoDMBM+mLoq165QkCgfK
cIMCPL2DXATntCdyvEc3voGBZ72GUd5dOXqm7oKI0mHDSRAthLg3tUHb+U3/NlQ6AIYeAwWp1Jxa
ZHReR94wFjNbkEJcbbOOh99APNDCPSeK82Z7YzFJIZ/O9LQKEo9RtIcA+Wg26RcT8kc/7Pznf8w5
tmNyck2bxEuc7M0t3GdhfTG1fnTlxYSj9oOw1TaPvaAyg61RWxUeqXp/3vu4mHBMu3IMe+ojD8+I
JLWvFBsgkl8N1lll9e4buZgK9EwxSaAduLy96wCEsKuhOHbK2iMtdzm7YmJIBfmLPi/tEbJbCFwG
9jT8zJTmEjEBByOyD7yVbj06hDSaEA8CN8S4hZhefGOcYgy4T7A4O8UTwgb2yKtE1775XbmtqU7y
SY3z3POnoGv/+VgR2OvzHt5iLupVRUNRnqbeMKmv8A/X9SwzPeva+mIKohstYj3JE6/qcnrlwy6P
tPN+82UILArQwFKSLPH8MrjKtfq2aM+bN/XFBISRKwZZLed5k5KPA7o5GNKH8x7IYlpImWBCvITS
M62jb3hkkJ133cWckMs0E701JJ6O5BgPmwyOCHjt3XlXX0wLZBNlkgMnV89L+OHtM3W5p/MuvZgX
sryUiaygmatTAiakTYBN4hzYnHf1xcQQmrljDZ2W4ANGo13nyY3ha+6ZF19MC0WuWbBX29gb0+BJ
WCG2k5k/ct6dL0alP/WOjjso88YiS8jKWjm6nZ/3cy4zNxNDRf/GrtYTsVtvux4Uo3Qhjp1150st
6UTVKbBEJAGLGGD/s1dAul+1Agn5fn8uXmpJ/aBIktbKIk/VlD0T8RXD3rQemWvNkrTptFpF8lgT
MsMcjf5/GzZPANm22qgR9TuBpuSILZVTAC1Ob/V9BeGyr3/pyT1XSCkM66l5RVTZysKKqVvtgdrv
iiyRoy6usKmQPsNLmj/lnD4t5nY9gaFK4G81eUzgRWYe8vbYqbt5qq7tflWo8Z4/mXgtlF49sn6U
egiv9seQ5/a6aq75Sy0x2CBAGHDGV8f/pToPwifoy7jlsHvFYqBPzq9qOJL9sGH2V/ixHAzVZRzO
y0LezjEFxp5PL+0GWFC5GvgiUXEXy2PC91HCN38s+H1/1i00JD6HSwpqwVibVl18zX/mqAZA06MJ
xtaRlHDlP4+xhhJQ6fvGYP8C+w+Xk+wAH+9i/63tih0PhNWsU4sLPzU2baQClfQxo5UXjbpz/YB/
3c1r3IhFQHZkNgu4XEP55LsoLYsnzTwmPQltHGuEnI1H1hP3EFBfCXDoa+K5qnHgZuZ3fJOXfgZ7
ocwA12OFCLAVNNeadWXTQAphMFlUUNuayDh4d8OkzYD9w/wIBaEhHMpadddWFrbRXdN8B363Uvvx
Ej/XJg2RDxabpMC3QBpP++wkFix9FxqwuinPLCr8fUj6Y0sV9rR7XXiKXh0HxN345g/8jl8s3fOK
9M4x4u8t9B/XDoBrYhHnGGE3/T3U5Z4OFCx5HebuKqrCBqQGTvjzhvViDXByYAQdmhAvCYMr8DQP
RmBdnnfpxRpQJiUGvbZOPKsNDRJHfdCmg92feeOLNaBoB9cCp8Y5WsmfZQ9Eo5Ff1GDFfIfv/QCL
JaCkaW2avR55Ge9+OIRrEgYuGGBha+JY3807njo5gVhruvAQTuJGNI+fP7OPfvrF+pAOTZYOsR97
jp7+pueleL5bF/fScpLfemS6Nw5Oki/Woo++5lLPXI2+YRWTFXmO4ZaXvYsJMat9WEXYXFZtqwzX
mRNHpOqVLfZTEJCMSeEeCyIjID+I9ojHVnyxvHzwxZdSZ9vSUwIdZeap2Juv8UOkN5AK0+dINYBe
GWNAbEVan/fuLKXPeJ7BLI1xBm2of8GV/izH4OXzH/CDhWwpfE4bfZIVIhZPBGAJpWsHcCowwc0e
qKOaVO5BcdNxA8IxP+8ItlQ34/ocfWdIUk/L4m6NwIVuY3pmo1Espwfb1ABUjamX9Pn3DLutVLUf
nz+p+RLvDLK/38o/Zjk9rGrFMdrUm2MRhNX9oN75xcv00aUXc8PYKklD+HzsNbb66Ncx7CLzqzLY
R9dezA15XFeNiv0bLJj6BJ9/l5bNFxu4v20c7z2SxegXvpO3qWtEXmVr8mIYVZzWJjF/NdiJbRhr
UbBSMKoP4MNKbeYCn2zDxnPrmjLehITP7fM81Eg+UORGGctuCyQflHTglhuKCuJQAeBeGV1g7RK+
xKbXRJbAtS79L77AR0fqpZ62qkeCsQo39Fpw7cRs7vATrkACkAXgrIbsxH5mRFDBP1RyDJOOfgJb
rd56MoEnxKY376gmjESs6vXkaQm464uYjL40Bqag7jhUN5bcJrYkqYegAmM7bx06x1/Pu61I/yGT
u7Ym1MugJ18bh6b7pbbPXfvFuvDBT79U9FrSVgsz5tux8Y3GPSmjn48EjbDe9wfDUtBbuXnVUx2N
vVQU4bcxKtodxdPpwbB659BBqdiSglltEyFBrgFN3mcKxIsZ7aPvhaNiUIQTyw6HbC4XCrK2RmYh
HxMtpF6h1AaRJrWQm6juq5u+iih655a16uwYS3Abkgfm9t0N+ecJ0BqkYWVhkivUaTnmd6sRO5Bg
yWXfZPW6CqR2oVYFOxG4Jt0uRHPIL2QoD07u3qmpujEHcRs2pDboA1RP4BfmqplG4lzTolrZYTHj
VDM7X2VZB6E1ivQrJXR1dvIjpu9W6g9Gb0y7UcsAAKdK9Ftp+/jFAeTx1uVd8RYWcX07YXeHEekm
WxfE9w4JN2TWVrRPpPsFW0aIvSKNMqO4DD4+igf1ykfEv7OKIT3qseJsch0ImzBf41Aftz6u/jUg
oAqjajhcoLOziXfXYtJv3GCflOVL5FQdOJjOuHYM+WboWvAYTuF3l8CaJ/JozEvyCv19D4F+Z6qF
XKuSxJNVpvfdbaamzb5vhvYwWq21SRGorOegngsDI+cGbQU71R5Wp8yjR4yvxU2swMhQUr985Exk
E3rgFNaLAfz4Nm6qE8v1ulFC4zCWRrDl2tlKqESEJWMr+A/oSsOLJeu8yJNtatvBrZ/U0W1EfgSH
8EbBdh3/6Af4a2PCNDJKEJqdHLVNpYhunah1/U2JbcZpYfxGOERUlxZkt1wWpUelPLQpguokGFAJ
drBILqIuGo/jFPm48mNLeQUlpG30rCU/pY6agy5KZRVMeruLpK1t6iDsDkGSiWNsCH4d/NXA7Jox
OKpZau8tXQ7fVVCTG7c0iCnJBnXfuGiwiHqDx0YMzVYFIu4pTpu9zrh7zL8IgnYYaeML34qDFfpu
dmX2ON6nWQp1WVVC6vuwUGAFpJZTryrmVuRjwHvaxkWBBCsKLoTA+76CFtina/iw05XLGnqqGiN4
ayw/xwCf6q9GYFSSc6FPFBpQzZ2rwGoXraruc19zNqOrwHp3BoiDk6o/SbMmhr1W/OYlTnX7mPVF
sK3HdFzHoUpmgNZ29W/VMHlDczW5cPDbvQDV7tbGyOmyneENo1CSfVsCpeisIAZmAIWFCi7WZ7Mg
z69rh+YwwV05VuDoX3wTdm/R28AK8rQYGBGNcdHbwJyqjgNvy5FKLwkG055NADeuFh6rCiKsHKz+
UEb2hFXGdQEqhdlF5k7691qN9GsxtXN64OhGFy0Dk61nCs8JrMkprAt3G7Ca7NXeqctt3NjyUZBb
fWUqBkBi+JF0zEgEWLl2qr+ZiSOtdayr/8nReTU3ikRh9BdRBU1+FSjLco4vlMczhianbsKv36N9
3K2dWVuCDvd+9xy1I2AynHtFuYbCqbSuWRYWyUFbNwVLa87FeUUtbVAlza0jBO36PujMItyKUJAd
dd3qbardfF8xUfM6Djdwq2t3DbPkWTAjHqgKACedtODmNQxQrZngbga/fH0GQ+VFczetfwd3ZWKF
KezFi0d3NpcdSBSGEIKgsgi/Bgbbj3AakFRemypy4PP4kxvwkfiLXPWmwoKiVtFPvy3UGVCU6iZC
0cJWj8E6eFstRLVuy7AcYuV0EzTjDoD2jB0S7+TK6GCi2msnKr1fx8beuq1iusrxhypeU1Gfcny5
9Cz4bWpE3tDMbNQiaCG3PRqjS4Xg9twNlrGtmp4iZhPghllBXGOMmtNtWE/q0aRAGM+5Z26HkVRb
oacwkrWN8A+gEcgbv/mXj+P6PZCN27jLmsCKlpHquihpmHpf60uL/6ZBukOorOaBn9FPGf4hH5SI
fQOA5uKFMAOkOzmbROOsgr1kZn8C3THJNJnug51a3rphqXBiZguYpWtHjGcuaCgAfwDDBVIu5Sow
YB7KodLK1ghnD+fXAaxim43YKoEj9LGTD6N3tYZG3HgO49c4jep9Qlt1SYniHjpfzbi4kqB4hk6U
PGaj1FRNetjsLr6aWIkwg9aSMJW1cWpzxg1FzwbRAnjAsAT+JT3r217c8c8ChSyCVd9dR2AuHNXT
6uTMqDzsbKaCYNX4Nxreo8HtWngdtnfvLXKYN4XXcLxZ6MvXCVz4rNdYI4V2tmZY1a+A8+tDxsT/
tYWp+JtnHmN683wfDAnnFjnY9/xWNryGefqXJMvyqJ0gjEZUg3+q3AkQr2jj3QHgcZxUa38qnLA8
XbAHwWmytgHc36S5+WXJ/Mes/Pssx9WbD5b9WDbOunEWjYXDUhPWk+R5EmwAlQNINBhq9A+hm8d4
rluevFlhXXa/V2dxNgK2TRSIuURLQg8jyIwVEwL8FmJy4/1QTcNmWDlWam3DPLTxFEoL+ntpC5Az
jE5s2ixDd2JztusKAwxOSUQTMLkbKR81KKfWzVLx71P7u61zqBRVhE22ipCvtY+cZ37MGmtT7t4g
ulVo3DE53x8r0rFx2boBh9aZrIvYhV15XLJe7qv+9hulY7rrMwtrZooUzDSDGn/m6F97cAq7sGjN
p8krrS2Nu2JbOIlNqtcs7L2Ezsb/v4e0V4PlfkHyaNu7ZrBKzlnKAOZp+yKLcXWax2Q1a4KcS79T
ypsizD3ebrGDz16rnwbxG2hckWxLuKN7j7P71q6kEZdQcnn45+oE2p43gnc02Qoxjzu/UAD2k8YZ
t41ww52u038ICIE3+rJ0AJrVWkaygkDL5KTsX7wlAHTOTSDOLDyk4AOL/RA2y57FiBoe0sZ9X+Pb
zG+zmRIK38m2NEjydmJqtO3T8KjLzr6QXXtyJConR7rdZnUMlNoMMJN06P7dTrZXBnXVBkY/4FH8
G6mLGZCbRCNS6I9Zjy/RRKUn3dbdGzZU07bOQMVCQ9lWKoc5wk5yqhoBERyg/7k0wo9szb1jLR3j
UrXTa2pq8P+kfY+6s+xPL0S+kDvFb79gEC7G5s1vcTI7HOQonRbkQ/rVNV4dmIvfVEDNqG/deldz
nEMWA9/J7UMQu8sucwP1OfADRoNj1VdpuNYhaLrk1VOwVle2z/g234kC8ZnFZIpHY9av3WpmPwFY
Y+xn83oUXdrtQFUOMW9sswEFM/NyDKHc2+UQ7msYfxFD9gZc9NkWl3rSza6rfcBBtmZSOOxHBG7W
MwgsDoohs7Ht4HsXZErpuc29gvpjbZ9yziZoEfs6AF3Uz/9C5JV+NA0LduSkBhqwMRyYKBYLxKZ1
ysnnRBNyhzKCJVKTW147hD0Xr5s5/aaWVogA5+Cl6XvQuKmQ9g/+DGvn6T49Q56758woXnKt3/DG
JNFE7B+iW2rGqJ+qp7xoOGmQF4H4bof3fdKrfyZ2zFMayl8vbM2t3UqBlxrk4IbRdjxcqbAOGTRY
kv25f1c24F+RkVB5B0O1XJKOK0VUl1l327O7TaP0smGtTPhgAAybU2ca0KL9+rOoUQ5FHuR3RN+y
YC0EX5vlIap5OVyXLvXP4NTlF5TAfM+Qs7dZq6qMfZkthzmofqnhc79RQ3YuWHfPigmT3TyCN0+S
+l/p+iMkM/R9fGDZdbExPiQWJ75W6J7UqbXs+txd8ZXZIQMQRb9x8BYeLNtmWXQyh67thJlWqRWO
3LpA0QryOVoMGcptgd6IBTsU/S7sTWeMMgc1DQ1vqE9Z+1GZSXCBC8vpkEMMo7nFT9NpAMdLg7MD
ByxPlAk0eKOdlcny2uR00YfiPGVptckDfGLpbba38Zd5a8jinwP55dG2+2WrKNDuZrwsI5ZBo3oB
PlYxAlFRWefn/qvaSsOtS7F1i9zfzX3r7SFFVMeu9EPOu6reQSol5j5O7WfnAfxuJUJZ21/R2lEd
h9ElgRUV3RAbelJ7FCzDZQI+c4DZX9+p2WoO/ajB6CYLoi0y8VHuYf9W2nZee4y0F3fsIbwRBdiE
I49UykAFtkmWN1iCJZcB9GBNw3aTGwsiJt0gCgdkzj6fBBFdB//o2W39FqCh4tzgmReTHwHUjfSI
n3Mi9hbwdHNd9lcrS0dusPTOOgeatjM3WQzWBymdr4rnfOEnoHLuHxmhySTfnRHCJAZft8Hf+lkN
o2NvgyYN3rrRH/PNvID3DhDs3fXJtN6XHD6isvWd35W6wgqTCQQx99hkeNELRoPAnL2/Kb5igKx+
HxUe5L9g9oHfptm8k6730agpiLQJf8IJjV/HNs0dQBgbllQC/4upMCB1TE2/hCm7HoT16pw6yjsv
jWnFbRNCJCsh+vPrrTvwuLcm0eidzNoi1tLW4k8D+a2vGfnquTFwvcmt+2lFtLNxnRp6ohxuyNFv
t3B1Ay66zLYwqv5OSSa3FdLrTSksdRgGduyxBSFpqsG8chNeicEzUln0nbtbClaoQA3LvVasbksL
13bK0+WJq1T4tAgD0UyezVtlTDKuTb4gph5AzgIHpQu1ItJIfCYwnKC5q293EleocIuY0zwaZuBt
bYjQpybw1w3mSPe5DLjSswpxyVsMXUcBT99TOzTZNmHAgcSP9nkTPPu5tjvIb1w54Wf1DRNrojKi
gFDebrQA4mqkhRFezu4tn2dyGyzkSKrlb5ouY6RHbNXZFFgxU0rlzgpFvc9rpfeN9qztlDMZXIsZ
tbGe26sWvYQJP7S/WZPIDwzJ6ZmN0n9turE4Gq64Xdc7B9oqArQ1TRKIsz23x1U1Rwhhy7UJS5zK
5ersbVSB14S/dT+bGmF04XexFRCDTG78slbhPWPUaHqkR8uH32TGYdBi/bt0thdDXaR524brg1xo
/+i6+gGLZTx6pTa2bd94r8FaJYeW4/e5o/q7CVYuE3MFTTKYV04ddiB3Ts6MFMOy7kvVAgNeSyd5
1H3dx9pl/qHieMIpv8wkHjXLfsIpBKSffNMx7daecUBXvzLTzK2Cm8ZRO7rfet30MTkeY3VADeki
+gGNSn84jGxQuL2kOie0FDZy8X2EunRYVVcHd4Op6ss4Y6MYvXBBe1il+rBYRA7qyhl4Lup6b6GN
Rb6p5Yeo+Jhq30U4U/gObAP1lUiwiWwD1SeO0GFXYwTqtXMv9BLu5yUDxDnK/Dowjrfxm0k8oGl/
wEVmesCxZ+dkNpkaYEOaeG9m38h2Yxe8eY1vgXeUHwHwSGHmI8Kf9R83sI8ySz6Loax+IXXLqFd+
LP3ZjNWskMJ5YO2QqcxfZoJ2PmAMfFuAPYxsUJpoYNH40Y3GKEUhZzfIttg22awZCtLysrgGY0gG
r3Lqjd2Wl/17EVmxoWbh8k6F/xK4YZTKEDRaI/dYZQ/yRKHrsSCFd4P01VvkJui0oMvOm5JT0VZl
oCxKVbovvejFqalZrZx6Oixzp56sdTZ2pfwD6XdlzcP2WTjLA9cj/8DFW0f+DU+kyuY9z9J7p9I8
yf0wcTvz5vdxMP2/aJUFb4Vqg6eCzvNZ5IZ4yhzJfKWtqjeEKc5DMvZILSGobjQQxy06eFLuBfZN
CicWLjguyI0JTnMww49BrVc7c86JQx8fdmqDNVqgQWq85ZxkhYwnMC2vFeWGO5Oj6d9coXBCQJEf
9LiEmxFfbtHkr3xmMNec9m85Wh3lpFBtpwoL9NKMb8sYPHMge4AlwLXZEt8yLF/Gqs6PhHn9CNVK
jV3VRaixJmw180QVYrGv3FXGDS/LHbbUKJnyGnPhWh5BiTf4SUw/v1PSGC4GMz3UG2pghmWwfKFu
ux0yeisaESnha+vjrnFRt4SXUOXOpqgNH+lNovgzkCNXteAp8CDPQ+Km2B2q7M0KM0jywWUshb0d
R+/Dc91Xx3HnN5vH9SCtpr94Vea9UOqXIKWzce+N4H37Kgn4Ot04UWrfDEH1V6UKBXLvT6BQbbM5
ZV4JYrwezYPT2F7EZQC96+LBB55q4icbtyKSPbX24024ZNZBsLVrCRAeQMrJsAeIA9zn46aSGCrh
PsZmFjqHClUAkqTK3cEzxQfcVdm25BwUe4bhw9Z0lsjq5uq9y0LvpAT9XpVhocjr/LqKYdn4wPaO
xEhOZnuzqQ0Z+6g17cC0LhdYmcYjFP381c751Pmmw3MgMBSqcOQUYIh7P7C4Kbour1cAuHaouUFy
GvhxR8DYsnGG6CY5Z93C7cvmedetzlklzcW3pIUuoyNcUeseqRNswsRevkFRZlHVckhxfSTgzVyV
e8MpNCeA9ce7VaFI+z37vQoj3Df+xg+gVNNXkuA2+h+r7z6M7BZLNOVVz0T9aHesVEmtx7mszsJO
4BOk9tta+WBb2hCbi3/pJoaFxKAufd9jquEx2cC/vgwNCH/M0BigtPVjs7V1cwvovMJEYmqDu4H6
0lRTbM6g1pw8Om7IpX2tloNZ9fIdgYdxM/Nk9y0XiuO0NOIMVM6NRj/wIi8MmURrs5O/ipM30NMV
1r5DuWhR9fSt7jXrRPCAvKVhaTGDE6IeeJGCe96MNpcug2ZbDsy48DyFMzE8yqyZtxmSk41f3DwK
Lvh2Aqb5j6XQHbXmK08EW6AhJTKh0d9YwjxMI5QsmDWc9Q6eLi+rmX4PNkLHsrli6co3lTEDEH4c
Vg9A47yXmexoT0ykPVwjjQPX63eOIw6dwJniG+Fm7erbue+DeDBQ4TqM9cJKv1RPek1OQWBgjM2A
+nccMx/LYt12dnge2eDGMdgtZIPTetXQXWvkUVV/n0Ng7I0adGSlXmmePsDWOVvJ/DgMfPu1g9DJ
Klwnqsp1Omg9PaREoUApSxUvrqwfiiJsdtO86ucg9aiIy/UjrUW7k8Z33+bfq01d34F2EHnAdPmh
4K3S0ZO7wO/xOFTrqVm0PmSAqzcy51HJOKYhcQvL9k2p/KWk59WP/mvp1HE3gPSfjfrTL7p/6VCS
pGazSOrSuk1lXiQbPdYv686o0ydaLNFarY+iN6ujEJgHRkEzbe0g2gdV9jYb6jfX9sH2SL+24cwF
qH+iXFDsc28K4mCts0066wt3uks5mSNCPeswk4ONiiLJIn8Ii7tsNo2rn/HjW9O6dXLz3JFkZump
CiSwWfi8jmZGjojPDOIyhVC4HevolFHXuVvQRs+uWupIyQRsVFjFYU8lacragyxS0rGiQnZb1OWm
LtX43uGG2TpZAt1gyC5FZx6gw38wVWVuJ4tjEmc8BRBzCCNdJlSflvmubQnvWvOf3hkPHCQNaOkV
gpr8x+tDfVrHTFEH6w/BXO/rVn7mnbxwPz+7C3t/MmbtS2LZ587/67rivTH7k22mcT/fczSIC0kx
xAsLec7zkVQwpXnuNZM54RypB/lee/XPgMKSo26x6235MSWjf3bmQJ+CkZqfSDv7rhLNE7Vcd0Nk
/aWgwr7pp/U0jP1IQpUxaMOajEj406cUrC6dPd4VLe1Qd3xwluY0NOkntc8G1dx3WDcUwMBXE5vv
NlBZL2bHlbqXlnXMenETbKLn69NYS4ZbtBL3AEIB+vZWf1ub8mOnmNUI1/cqNBEETO1+IdhSw7WK
FL20yHfajudMOKcVGSzyZ6AmKF0eQLy3mzn4Yrm/S+x/04AMm1g1pz21jnezDx7aKed/qRMqjJYs
EYtj/Ba2cbCE1x2ZUTly5amPJL1yWi2q/DMlTWmctLUE7p7xmJxC9pr6fUwurKSjjXycg7ytNlzT
X1sjXNhXAjtlyfTnkCyb338NAse7QWuKLqf9mAn9inyaLxoyM00En+ub1TocVgxNsqcNKdBq9AcF
A+xGp65LzxW96jhBcN0vXqjv/zNKoz0YTJV2IO7jsmjRanP9RSe4KSRjmplpultbe5+Uxr1YtNbv
UIZPHvFBqwYOl2blGFHU7LZ20lT7LvkjISAvhmpiY+4Hyo/F+2LJIHLKCk3Mhfy4GZn4KYuBdxY/
VbrxkW7hUdvosv2nOP+ZAsaZn1gdJ9majNxi0vkxnZ1BZB3bDNY61zuXmNablMsVKrWSEZ3qrPmI
9IKlzZTgqU0ETPynTPdi7yzN59t2Jrr5rMy+vp+9+YlRmW1mj3vfUe9+KP1N7Y/hX0ife9Njw0u4
CNET/0krCyz7tPzLi2Fj4tP4MQNcJ/3AwNoCCs0oH4I+fTI7rtytXfs0JTFreclOB02+XZL8AK4Y
r3JVZ3euFPk+FOPbNPR+tHj1HT1O5OszbRJbAzZJOFBTnfnTlIThFHvrerNLpShppZV/UuqiNuZl
BWQ8Gm1KdfFgoH9osLt7Xraw9lTPxly8mK7N5zNcbZeARNJ+jTyf0dCNLwECg21Wq5Vp0/Wrs8I/
qHy+RDj8oce4bo1AtJFVz3XMBuPhtmue1SouufnXcnqfMqmbHxxS1Rc1FeVmTUd8S3XovM4c1rf2
kJ0s6HhxHdDUyA27ewIa78bt2BwqOXJ1ylAD1oK6eIIAYWNYXflXzr0btaX53mpjjI2cokO3VFXk
roTTOpsNyhd1+6QyLk4p/G/ukkv/zi3wKYEitYcuTMTTnwtWpcU5BInRR9LXbWQ6VnHwlH5zG2O4
molMtmtgEUV1awSEczE/l05XvGHxpDDsZMNz4FOKy7J0uqPz522NOfCefaX9x7ZRn13mLJw/AhQB
HBDWh7kZkzuuNs5zZUjzhZ3AfvJTTMEhOiNsqzPEnx7ItlAcUbzM/zBX3e39aqj5rFnLE3Oyn7q2
nrb/H1Whm+M3Z9JHXVq2wAvyXtKEw9K82EvjbF03f2oCpIwGQNoNt5I6Xi0VPk7eGpxFV7OSQKLa
SEd+M8pa7ysOyUDtJ1AGFm0sEghiT2cBw3OH83ftqhfsrSMrt60fy97F1T7XxSZU8PqyhuI3mmBj
NIY7zdHg7LW+RAOEH7IxkiIuLIX6COH8YZ2a3Wrx9C5Zbmy93k4/WLERW6rhCze5iy0C9w3jYQag
cbfBiOil3dkqWudozEJsUSUtESCGc1mJIQKxHV7LNBRUAhPF0Amjcy+Z5dQXIVYJnwQqpV8sj9h9
SAEUJgN3tpVDaXRzNsoEZl6Z2/cEE+bHrDNu6Rvz1x75voratV8cuy5j1xhpPPZqjefKeO9megPT
WPbcJmjST2Hy7HsOZTvNwtlGvB52xyuYLzH1BeMVagaFpZkZZx4gTNj+4KKcFqo7WJqaAdVFz41l
EKznOeND1IvbH9MEp0ZETCYVMWawm2TKkS91MSynxjXauJzc6WHybyUHZ/IxP5c1BylDvk0KMua6
DCFOrumF6gJYbtroDut5og74msLrvAbpRYzYVZK5JE8wTf1eyw6DKNpqRAkunKzWlsndPM750Zul
/d1JZ41XuPAXiei5x0RLJwtFApuCm2X7UXIVKeix7en62nxnbeWcpZNIyrBJsOkmr/qbDA5oIF1Z
HBDJkQgS4quZ/MFpVRy90BXHsRvW4ySUcwEnjT0n8/LqZ+K1uuc/bp0o68z1zdMj9KZyRHzmDeaT
34zll1MI+4R7ndtplrTvTjDZf2iSeWRg0A/ndPIi4l3sFVRMnViuS3ZH5TON5jQV1zrow41rmxUV
ZI9iqmQC9iLqGQ2XwvraSp/xuWIYjr0qKectOtjThbbf+8q0HjRfylGM9XjuOd28FJzkn8Iu7/+m
Wiz4BKGPx2ZljrdmG3l8i4iLHInOWFNnxKuhsoeZotmvY2TV3lopt6LQayYdIY2n8F0mYR03eVGC
i+kMKvkjqmCJvumOeDWGMEUsYWOhLT6tusiv6CDXv/Zaj7wjPTRP3arv3uy4XzR1eCgWk5UR6cce
Nrvzj6ceL0SKt4L8YvC06nGIAsyrEP/hQy3Uo133M0V3fdf3Qb0r9MoV32rA7W7o0DqMaTXjnO0X
P+NnmDJviBHh9ZfJnrOHsU6tiz+kRlxJv9nmaFvR29Kyoxga7Dt+T7I5tk/+rZuDb+V41cEaKFxL
pW64AZzcBgVqIb48b8ZFFdTN8i8pyYbSLaRZmtbptzb86Wiatv/id2U+gJhxpliIYaZfw8JLQ5oa
H9UAz0SE5YSUAZug+815cq28Hq65z5dJLM4Jvl16rY80RetvIb3ptwl1sMnzhAKbCNyHsfdZ6Ls5
/Z09p3iSY+XHvrJp+yXJdMI96kfoIujkWHa+qxyOuSnb/aV0BiZwlulcenZ/LD2H6MRceN372rD5
hOWfLPXT4Va5KQ+G6KZo6nrwrKGTHAr0pxMpd0TfS0NVyWBuoJkCJt2D7Epf7K1o2TkxvPGUmMlz
Gebt69ov2AtTqhrNthoq78dJJ0pLBn97Os3lKRSswzla7Z2wCuuCwNWMMPaNRM+I8SRUu79NI0yv
ra9pMxW4CWn7+vfKdkCcdD2Wvr7rcWyukjUxW91/aA80423UWfIcPWgYIIxFrFPd4Rwdi01L1+Sh
IZa3Qz2UPQ9DS0RAGoQFMHxQoatZ6m/B7d2Abmlna34cQ6XNsWVeNc4CV2yNouOq7jf2uQ6S7Dsv
aEKaWfmeNrWxqVkJjAgomCvjzqq7Lz/1mveJz2TruzO7A/PFgNWIAC2aWM1GGnWx77LheyqQ8g1O
/yUDf94zOz08FN00INAOxUFArryWjme/+cU4HBy5VHThbEpTc8tJf3AX7je9tTMbJHy+Lkl6uOUU
VWtLWg0zEz8Kh9muWb6Eu9yctVOyo4sTcHUO/K2f4zqoc6sgjU+/eMXxsAsDg37xFI53w1p4NEzo
DaUJCGZrssdNR+PmL8Z4TSkax5Qi+LORJTMtK6qTvZ3MFLrMtLhLfRcv9Gjb6V7YDg+lrN3YG3AV
yYA3gf25/Mzsvr9v5uDHG83+IqaURWG4qeaRYb6y5utt5lHzHF9MIFDPztJSKugb+5go3A5O5hfn
hRrZpRZ0zcdaGzg9+t+q8ipAVGN1maa843ibw+ScpvF5Ip9JX92d3tw5yWlwmvQ3QIQzkFxQqLHr
ZrhbRbHEVoL0FJ5RsfNKMHwCMtW96/SfPP7+EUPYHHNjqw5zNZifRZDo05JNtJN9skvYLczXvDdI
chbtE8exFk82/vU0yYz7yR1w4vqBH5NQs7j4lQVtRsKwMhnlBqAl9+p04NfPiXTiNflS6bQSCPJs
Xou+3vpZ02zHoOe+1rbhldB/vht9TtMG3e0o8cq/WdAGex1StMoyE8EmVqMDm/Fw9tiGGjptkzjr
ZsJGi4v8SYoF02kzJ3vbSD6SZBT7OUNGNWdKfCddzz9243IpfO0eM8a09wjds2OBLW/fNjp9Kmbq
Ahs9ucZVdnqKHG3rnxEzZcPv5jyHOFjhDeuVfE0m272frLTxe/2D9I0QMbf9BwwjS0tnObAuburn
0eLSkepsyzk5hH2wrA+q/y6aZOYrVNwjcAT/FMqqzwi3vAc4nQTzC+MDh3t5GTvaksIR1bZLKDgZ
vh4x7djTnqrfcl1zQ8VpVdfRuI7rh51mfpxVvh3ZzjI8oybvX7qp6ndTbztHkJyoytgbPuVU70i8
ob1vNKWTLHIkKQvDVE8U0imDD7azQVLX3SezVWyl8ES6oaHN3900fTRWGcuhJfBQ04ekX7d1tNS7
NutIAldHGuHxFCwZrqShPqEu59OaTP2iy6XbGnqRL3IlNOanQv0E1Kgouq39qVtad+svCf+YSjoQ
nCGajTs7b/zR4eSy5yJ+FT8ZKUo+z1HvvUSW3ytcvNfJKcYdC0Ny6ZXOzjXxT4ATdrj1VsYeFqsY
vy1yFV+GMwQeb86QxJU23xS/1Z5P13lKULg+h17QZZu2V3LbNWsXJzPi4Nnotgs6m7OlQY2JUSzP
DEouMOQcO/aXsn7srZYoVNGSiRddkN+nYeAewKFx9u4tdSK4MD+tN8lxPi9jrEUX3g00pd65KnPD
zLDC/BgzWvAoabkHtblPaVuJ8ZJbernnBv3q29WyB6aKndxKVXdJrem1XbnXim7tIm0H31q64tzD
w74JkzcLjceCViSpSKYNn2DofLl58xMkaU4pQFJfBdZA2cJrp19TrLR+CnyrLKr1GHNXRT6ccceA
1mf+EX5i76vGzY9OG7aMttEyTDYiTW2Mu4OYezDw/GssqMZhcdPiENiej5K0/jKmhQzoCqPu4IUS
I6tcyEUFTDr6LQK9vm5r+q8u0hlPPlhJQ4fLl/3jMqzzi/SB1LV06xi5o2OeVcW0L3Ljq5yDPCKJ
5R7cltZJcWNH7qEmpucyQIpMU9SO7ZTFAeio7q7kl18XA9F577TlsYabGWn0kzjq3U+X6MpZVtr+
cAPiKHmms104J29eOf+RwPvioqqcLYEIhgEbHqk+sZOnpggOpnudME1nnkSs51Xy2gV9/eT2Hhsl
TiTCK9YqDeYGsxVGPan3lN7FxiuN+7VsUaI79p+WBTlid//N0UeO7j7tHk17GK8Ck+rVYzpxVV66
TZBrbYM0C+/McvmDWruOrVZT7B3ygL1L1ey21O3KyueKg5gy+Ak7SGxIzElTZSvyysU2h90sO7h8
1Cm2o0sIdAhJ4zFp9aGHBkefUEB3zMQ3YkK/3jOO+/4edWb20JGA+Mxls/6KpalfhEkQwx+V9USw
o2AhUjX1dsNH46jzd9cYGPsk94fukpBjTOielKYhDoky2pMRcgPE1y3Kx7GcyRJRs+1o+yV+9ycU
zMcS12m3LSGsg0ULlpy2BJaNiol4cGlF5GDZPqbG2S/MptLiMtqHjNLccQ6FPCy4IGnuWMMFLjhH
SoQEyTBV57KcBBZDldB2T9PpWRG82xP2YseaygQH9aJfOrMpY071y6FN8jSyqLVfMmmmEbEJKj6a
C45HP2XzP6Q2MShLpGERUqK1/wRjQqHNtwzKiMVqhPfTzEF8SvNwHxK2+9vRY+U6vhJ0ErrYDlrW
b53nNOQPe2ohkcI5F7teJ/ZMEZjBOQsK2ncld4u7YhkQQDBwKUnbeO6j9Ef2ShgPI7eJ34Ey/lU5
uUTO6ung168DImqK3E5CR3SfVKt3RZxI6UfK+nm6ueuZl6MqOebLn5Bk6qkxGCdsC8qH2mUcJ8l1
/qoJTlGQ0tN57FuCEEnYeDukitPGQg7EL0IC2FjC/m4guUopPidukJb+k29WREoMLTb5TJqPk4q5
b0X3QfERh1uDJHdNiZCvmf4LU6T6E5rzeOUOnrxW1LX2Ybc2p2YtZvYzyaWk5QHtpbccuBGJyLKr
/hSqWsaKi9HbKlf0DYMe2YcQoIaZhzG+KYaT7ieGAfycLMcs3P/YO5PdyJEsXb9KofZM0EgaB6Cr
Fz4Pkss1S7EhFFIE55k0kvb0/XlUojtDmZ1xL+72ArEIQZKL7jSanfOff1Bbn8jXUxmWwZtSoHqt
24Vrr5jaXZxRzVSqmgivYMJx0KOydkg2FMWrSz0T0KLFMxzKKYt0CjzsN6+tdPR6Yi9cuGkyXXkJ
QkUqIpdMTsoHAhOYbtqC1FLi2/pvvWVMydLpquoFuLq4mzpoH1VCnGSD/dHas5n1akFOWF8O49U0
QKbEVBTNTEFPcgkBYwaWu3eeiO9jswm3ZpkyjyvEK0SaIV1mHIa+3YY7GLPVthxDse9rDwaXE9np
oopc594mZO5qhjHH2m+zZcNzBLZDmOBIph8KKxck3yBSeMRC+JmHPD2FDuRTmuTiqQ9wHFhYozuD
3/hdvA4Ge7whsT76EvH9ZeoruuKUw7OqQ2w85mQ4iMJP1x0Wwes6iAi/HenzcwmqEeHMhqMVey54
/b2E2r7CP5M5YpQ0XzsiM+gH0nEXQdxeCmMejkqQd9ckY7YvA7/bJDqYvnsy5FkIOEG3HD/1kojQ
jOHqSJqG0Sk0KV2qozVyHPblLsmBaqL5mRhDbwk+/K7NYVgrG2alaUdzvMS33dg5bvOF6HrGlhCM
1hB3iESAlDKiESF/A5wUiYfXTB+j1GSMZow/B0/Fq3RM4m3DE3gyU43aaDD7F0bG+brKUIRqmtW9
OfvuIa/9FCZBWH7JsvxVCROgM2YPcTxEHWE1vxpGpZHGOBJueGcsa/i8dxkKBiT0OY/yLD2ZwR4h
rMaNBh4Hh+jBH+Ku/6vwtIeq4N9/XH7nvapnxEhx/5//8dNX22/V6a341n3+oZ9+p/vPH9+OvlWr
t/7tpy/WJSjUfEtUyXz3rRvyf7/+7z/5f/rNf3z78SoPc/3tX/+EwFz2l1eLkqr8Of4M0et/JzNd
ruT337u8gX/98+qt6v7047+npZnEm9m2dE20aa7rXKIlfk9LM83fTF8KxzEdi8rvkvvye1qaZf0m
wTp8qIqBsARhav+dlibs3wJ4XmZgk6AphSf9/9e0NHST4iJN/oMgta4geYLSBHtH30TOqvtVbJRw
zYuA87Ow8/LSvN8/vjTa+nJsByPf11PZLWoAflJJfcff0RVqCPOxdQdxTCJ2MINrkab4lyal9UEi
dBIxGdAJgkPh4QreWKbKFjYnQ7PSrT1vPK+6ULxLbJHMSTr0jmH+jZzY+QyRndlYB6Dy3IeBvzbt
QN3ovq/PMJvGR7vR05didNvL0LN6akQc3xO42X+DWEa3Uns1NADfJgTR6IN7Hw3fXWcW40vv6+lm
dqh+fM7512ZUw54OHwrvNFMEQrFKsu+cpc1d4hr2Ej69fS/lQNFR5GJFDgKIdwWquIRRa8Ko6jqo
i/Tm5UEXqTVv0xhcuBhFyaalpnxNcGa4JJS8zVZF5uXPPXychdmlqYv3chFsJjECYHna+wqBf1gH
RohOdBiSZp8aIsG7di5uqKfRK4JtfEy6YHwYTslxLvv56ARsJGgapAMwYrm7xuias4v/PhkNrcN0
Nk2PSAzhnOSTHTFvb8c3J9JFjLcvcswy86aTdCX6ylyn4QmRd7jMCuUS1F5a66BvwuuuceAYJ559
4zYhGhjLnaf3EXDidUic6UX1qT7T6GRr2kd51xUQzrh9GGRAv76nyGQs1VjS3wWzCm8yXWN2EvSK
IXbjRfvBMOc15tIZzIuS6q4WfoFvipTMBq0f6EcPZBxCJcrtAoRa9N13y5jreNF2nXjwdOE/miIZ
m4WVd8TFcgeje+Qg4Ta0MnenMgv5HWysvenhCI2PWuA82EPpVsuZIv5cO8ZwndQ/Mnah7Wx8ePL3
GX0EeIyf7HgL6bFF4Xs1wNbOVxrLUmc51Ml4Qvxlon+Bb7Oca0qHhWGM4XcfvubGr4S5dVStS7hU
Pt2nHxOM6vfjbeu77QrzEYLeS9iFcBQ6rEDqPHzU1dygIpnma5vwlJ0bcmQn0BzO1WAlX1KhGSxi
UH9jjRfhhVRdtpvyAVbtPPp6Qcg6YgF38r+OED5g6MclhEGZ1dcRHKHviqB66Er4Ni4mDo5ig+TM
O8+02/u5L2NIWBHjhERgFBTm7kfROfHt0JbJTR0XybaSZbCN/ILj14P9lsLSWGoeiEXb5s2tCrjw
wuA0r2im6XQDAz03B3278YJOQKqYewZGvL8PH37enmHayNwT3RczfsuDNdxDplp4ZYPPozETrLqW
mtoSFWbZLIYih2lCYf+Fdj96MQcYIjWDl6PTiOoxYSBLP0CudOr3Bku26J57q3Qeg26OTmmihzcl
bdjOiiHExuWTOSj0A/eS9XhuUBS92corDPieSclYQ9VrdjT7UNm0X01gmvdRrRwuDUGwMxd2c6zz
QXNRft/cGX1dkWg1EL/lRxB1lFmoYBGXKuAwRgCE+CivrfNIIPSRpeAv0f2GJ3e2p1vLbGJ/0WWB
/SqQlRbLzi8t/oIqujX42rDnFXmkgsB4dWdjegwNY9jiVT89DLXHzasBUTKVU43Rnk3rsMmbLTCo
D9XcHE6qM8x1k2X2i0kv/RI5mdgm7cQcSLWthKbg6c3EfHnFW+9gc2AHIusRuDKN84OXAlsgyBpf
goZkZaFrsRnmBoaA0sZ4nNuKVsJIB3XX6/CCmvUju5wnzHs9meYDZpF2t/KnsFly7xm+Vd7k7Uka
8IOFb3rTOVWivkLowtVE8KK+UTanxM/5U49AqiNJL3QzfI2mSWwjAqJuUSegFTW13975JXPmJgF5
UREK6lQY3W0WeGrfEwyxoy0oP7gbyc1UKHmtXB1sXEOp5yEf/QWqkXq+tUWEOTKDl65e6smqcAX2
mR+qVdCFjPLZQ1tUzPB48qiGEuJTfL5JYaHxF1moViNso5ukdXxvASHTAsKAdvTNSCp3G9bRXG91
ktXxZsrT9pYitN03kyPvJ7IXdsox/KuWfvxsNo717DRgWVTlBaAu1IUrBJAscIPs0ag3TACy2b4x
J5N+Y6TpuwrYCG57ZDyQjwgP49YiDh+zO4qPL0kC/ZNIuXnXpBceAc2Y/O4a6bSZ4VVtRFoED4iZ
LmqDFHUb/zuartnGq2Bgm6lVm77XdTzu+8hRzHzT4jWe8+CRYr47RENqTus0LvVDTBTyOQab36tu
1l8J8zVWA4J5pBVlsotKU15I9xGTaI688SiqQG4dsh/ZgJOAhzWC+hNNF9WJnzyj6gnWqmmb+1F6
wdfYsthMWE7xY8GIEFtbA6krm1l01c/4ZJpNob8pp0MJYgK7X0etF6wGOIMg1qF6rSbb2KbASa+G
389QqMyLiWGijaORps62ttOxXLTSHBgYJ1Fx8sNyvAnSS3BOPYIaVx1QUeAq86oVpb1XMYGBGXrz
tdUpe4M0W5xsc0yPBp3jq8jlheioI3cZNHDVXXOusJaxg7FHSKUnWlPCLgGZEg6xLLvHBiHe+2Nr
7W2jze/HerKvaeedg+0LbymLuUFSw8GzhUjbWwsch/Xai0oRLis7NK5KeMEvnaK2tUeP/MkZi++K
TabMjqIc7ZBmrQ7uZG+ntw4S5Af25mbbh1VvIRVGBiCSua1XoQgIHYkBQr2VrCrzGLZFcC1Nzz50
YWBceXPR34WGM6+ph8pyFfZ9cB06wGheYthq4ckqvLGYwh8kffx7a5l6l/iAnUpABgS0R0QWDO4z
gfTqfa5d+5oZsnOlqXK/2B2hV4tCCVtTA4XTTrhzt0+t4lsxM5XJGWoxRMrilc+v3AUYVjLvRbN7
bxp+cFeKIt0YF9OijH51Xxls9aihvcPc+ajBW2l7yyQh/dOJ/PoKRbnY1SOz/EXm+pG3rLv2OYOc
ucFtzzzy4OptGaUJFdocH/o0EN/RDaAUllXgYYEFsrScgHGvlOsBW7tyNF/LyUlfK6fyNylg5bqK
5ug6z71w5+XODPmps68nkuD2fUxsLk0qmD3+4pfodrrhBsV1mB9yKQ2et4ufv00ZcxicVjzNQeBf
2a2Y7mhn7X1Wd86zbGPrZqqs+rYNpdwFldDdVtam8Rxop6fkMAA/3LEPtjF7x2UmHd0VQZ5tzHRk
YMeabu4l+MaqcmLSPerOjtBn47OwRHOer0Kows1qctVbP8KaIH/y1FJibNnBwr2eL5QMHIydTVgY
Au54ET5PwhyfQFJ83E6C6GEMx+SqrP3+S+7pZj1ig7YPyTFqNlntfgt9kPbJ6WA5jmt9CdioQpOZ
OPJdiX2K592B/MqtYqEeCPzqARChJp/GlJzUEMebky95HHBcU2zxnYSBGw3DY6oDiJhdXIwPUPeA
tRCCv8vMit4wYIG+lemMKIzI0reowYr1WEz+Cdp18B2nTDLeM92hc57zgtAP6fb+wrJBdtEOcNov
qrhwD33IzHoBcgMW5pbjvJEwRp8s5VVPJmY27H9Wlixp6YKWjiet31vDDa/zZoan1QLfMjINrXln
9bF71mUDa9H3AbAmNYFQIvEvkS71mJqURrkrkxm/hrCY7TXitAbAFqn7UKb+SUTpeIwQAULS8SJj
G1uhCBf4Zdab0FMDYxkbFj3TcXXEzc8/1u3lHUFg95a4J1kros4iYLK4PTuXNhCusvuR5oNzHyP+
YjI3MjHK7Lgy1h3A8i3mb8kpczRcqxDskVlu9DTP0cVbcCy9B+oqcIlcw7WOLa2wNJfo6QY4h3iq
WCwtzt3t5OZg+imgJ3pkSuK1BQMAdN3uzA8HJyBAJNUgrsAUEeNYXVzVsjC2hijjQxL0JVLLUMP9
GGz9IALckzuvHs9y9uxFkFjVbVuMzkkEPrpcKKnFyg5b0ltVo+uVGroGgTACAwNk8lglGHgvCA81
dkxOqodcGzD5aNOWDCCiq8Bgjmgpw/ruIc/cwqhsXpJaqmPV625VZ6H1UQc9z6FTgtFHKBwoCNtZ
r5FTFVdeNo1bs4mGZ9D9iaO6jQ5jbXnnloSB+5a5yJUje+Y/oy2nVeakzpl9MfqwqtR+srRI8TKY
rVnQhUzxpmHUS5+UjwLOEHqLsildkrLgWK67VhrXopuJHoozSx391LKvhxTtrpP3qPrSAppxp4No
gwqMFtQ2Rbp0jd5+EaKBCeDIogUzI8W2i9AdwQHNXttKVE9Bx8oOUpIMF8JBmF65EJOWFHXQl5Xp
LwMY/t+izJ22fm1my6SKS6KahT62yjO5y1O9rlJrLBYoLvIH7ecD8vKCA177KvheA073i0m3uIRH
vvNsjZD98SdoZ0g4snxoVTDuhyAMHkM0h3SlKdqxBiICI+8Q04jOVHGIq6UcvlvuWOBGIFxxnjvT
e28aRkxlJvJsIal0T5bLirmMn4pz3nn7LDIYFzZ8ZAvJSqLgnor+CeG6/xUELG2PGLNYyZLBGS0w
tPY3JhD5MfKEdfZjFjkcL+jqYTz7q4yrAAmf2NI7HQ5XcJWz6xTd5TY1JgjQca+jawsF4Z7WUV7J
waOQ5iwnGgryrYak8poNKn0TcDo3TSbdO/NCVB6LoLVWMork3u78/IyYlhDP0Cg/UILYm9qizIA2
o5jXMtq1NdLrrO1hBsclrKQyscLHoELV42rHux6MyjzVE/robtTejQXVrUfyGDg3sz1Ey7lFwaKR
YT5qv2wJJkjd9YQO8t5NDfMqCOPpuXeqtFkayRRcjzAEDpZX7GpH0TmTF50bKU40mJTk6V5WtVjI
dgqITOqyLzNGCQV2VLCmW5qmBwz9ur0ZFdm9P6LobyT6zVYKtdFmlT3ZRq2/w8Xvtn3koV8eoXS7
F+HvyMDsy+hIdJyMOTAC6+ri6HLCr/wLp556IL/C3ju9KcZ4hHSuA3nktmj8egLvbaIJULTec0A6
G9Z0R4tL2ToTlixBEthPYEyQhpLI2FE4P4yzoe/9snF2mCaguFOXYGL2v8uhPmzQrjA+Mluv3qtA
z2uYVno9a1stI2ElJzKJOApNyDpf/bR99WQj3bXTWsNrbAo2h8YwX0AbaFfL/rL2Gaqt5sYrX4Yu
vEdPqNZeI+brIqno+jjz0Ibrstp1rgEV3ig9MBS3hyKBBN7QXz0ve+zMDHzdhnq46d3BuBVDZlxX
VVc/K1t031KjdD5I0uCiG9UhFK3McGNyViFvNcolhhFo9muNP3c9MwUnSXsSUJx1xZZBVXB5304B
C7Nw55KzIMh3pPQZ19IrKdijMgg5Ji0QEatyv7RahETBT+SMx3RLhWqLbQVRbRNNRnXqMcXZprDL
roHi85MKmgHyx2he9P9mpTe6QdWMU+toX8TGTX2GluA0YC1+t6MyEQf6cQouN4+L+97Ootc4qwB4
ml6teKhIfFZe8OG5wk2XVlzHV64VK/hhdZx8BZWzp2WrkNyiYqT98kLl3djYNWyp8epr5irNGun0
c2TCIJBtXUI879XRrvB+XaRVN0WbCQhKcJzM1kHMDiVTVqmpokCumjubgfQW8kpEFUTRJ5ckOZBZ
Mhl+sWmYW0MscCzMGuhy2Asth+Nw1Y9euutSs/2Kb8HE2MVjY05p0PHhiXBGEL3ob6fC8VHqQ0YI
F0nl+Gc61+AYtHH5bkKxqzcosdqT3RvuVT+atknpZY+EtKXDiqIpd5bKsFGR+HUy5BvEe25x0FMh
vtdJlj87uo+abRJlCADbJOy+XXx0ABfyurmGUuafoeomYjXFfaE/IJzMZ5V6LlofqxV4jIVw3Rcq
IXB8YXsuaylNZHQ3eAIMx9IyIY47rUuwwcp5cvJ63Je1B29m6oZp7bp9/xyFKQ5LnuEdpciKQ93Y
McLv2IcnD4nsVDcxEXnYZyiEoYlUm5Lzw0LZaBbPCS5R88Iy66JZRhLKdtmEUmBPU7qPtsMWcQ6l
0luy6uUViAOWeb3tj6tCZ+NtpqxpiZFJ9wFVZDx2NiQFHOJaRARej8eG66rxcZKDsaSNdB5HwzU+
/ESFW7eu22u3wGgJTkTTPyCe8FAHFBWMiXB8hTcaBXR1WLyQeaFva+GoW2koFH8zPSP1u1/uC5we
pqVTOuquiarkW2Exdcm0l1kLy9ViE+BxtmozDKn2iZDumx9T+awrL4HfXpRVtAHwaNlqcK2K667f
tFNCDmdeGsb3hg0OBU0TlAc5edkGGx7no8gcc9cTkYeDB2lmCyuJ9bEyK+OUTbhMjXFfbVAxmzlO
0lJ/8aeY584D7PM5wShCyyziaQqGBLckX6MkNcL7ycir18Gxkm9AlN6Li6firs/L9kMPhnNtZun8
RUeaQa5bh1vPHF+k0BYyzNRurkpYm19wtp/vGAmIee3hrXXIWyN/7vQ8bEMfT8a6YIKepDaDc1qb
qEPA0kDbKvOmwuXNad8dN+PInRBt3/RdkK8Y+eG0BO/Z2dg5tC6Yx/6Tb1U57qOecz0aOC0pMzOO
RDTvsg5fOGsAH4F0W4bxTjCZ6OPwxeqT5COtfGeDOljdh65hbeHFoZ+vlAnIVXs5aonO7emOcv/5
MoTDA8osYoF9VsO8bVKV/1JhBPAdH8jpcWbefHAnRm7gp2W/jYKK5Ss51A4WNhvYQnKAvGHNdyEt
FbD+Ay/EJQn1bH4NTirfEx5MhZXISGoQbvV7S4jwmNpegEJt0s1WIJuZlwXvY50jzayWUTEOOGKx
EywNE9bHwiNypF4Xc+8fjShnf0kCWPmNcqLXbqiK19aL9L0FDHMXsNoAJ8roOomD6gBzxsa4zzC2
NZ0PLF5BT0DnRDND1GUA+2GKEXi43vAweGYKydxwD91FOzRDeQYuLIfmQG5T8SA1ux+KQYwK66rc
Jo6akc127k3XTP3tbOPCYZmI+DzVoBltS2vTs8us89Aeb12qBYbc2tiNkWNvilbQ+4RqOBRZWZ0Q
yqXPqQlBZOkNRrnPUsQpFKnxUxkBghUlNhUbRMztxh2qibjguXLehjRpdv00z5gh9fVrENv+SsZd
uzazC2OVxIG4hB6dkqsZwYoRWikK8zC4T8YkP5l5OK5GnBgWveW4J1jy7S7qYE1wIDhXU4LCNjNn
8ymXZgKaFBXtImyJ8moZnRzzqSiwp0KVPMZZRC9sT1haIgJaRbbhf81nutElpvFds62iNt0OEfOo
yjP9a4R6hG1aZR8NK5897g1Fk0I6DNf0JRfKfyhbVH2HsiLpaR9B60LekcNsWkrTd58wJBivikyp
vYhHdYUhZm4sHQQAzktXjjhZNGoKyg2evGO5B1ZSjxpOxXUaujh/mJGRIALIoF3CdWPOpUIL4TPV
vasWLc/oW4KU6wmkEmeFZA6vUpW1z8ib5HWLowxINAarawwDIHB7WvvMZmy/E0tEIZ6/6cmhji8d
Ux/ApEryndU1lMwcOwZsi2ie79EahO7SEX2IzVuHI3gSBuKErtP4Ujo2jkRNrwEa3cYZA+ZrdrVj
Vx4G9nfdPrdTIceFLyx+olOzcLbmBPixNmSdPVROGwoMLGBB9uGMwQa5vRmkK0hKcgf3YUYbBrtv
XiKuTdlJggoq7ORCdl7EQF+3iAOrfDNXra127GXhtsqzIDrys/X4NjuiCL/IcO4VniNzkixS7MTo
cFlZQaeWJHyZbNu522IsUVx2a2eUxVsyars9xcZFbxEH2srv+rhnzqFL1+s4KnFwgimcoslrCThB
eQ4cvZbIywosV7Qd7KtCJhVyHIMJ/lh347TvyayyoSyzvzD0TeKNHxndXeFTpq556arZ1o4HMbL1
EUNuK22lm8FkjrSMSkNsTZOHRBvY67luMce7FKXitBkTZABNrOx8B15Y3CFXR8Cax8ZjkljGjcCb
dFxSclfPpeen+jgWfX3X1nn6oduh2mIz2Z6bNKoZZUbFNk1sjMxsj/4b3xZvOkrDQvlXVqn+XqQG
FnxZ6PUgxVCuXjsbM8NFnVTUZabb0SjluFk8yqgsvHU7aSxwSh5ctiH96OG8Wi6atIaZ2tVDuvPG
FuV0OODVkVuTekjsEvcJs3X3ZqlTuekimD42PpDvs4lFUBz3/dav+uFaY7WEgVg6POseG7TU0iau
Rx2WNdh6Ns9Fn+g9z20Juz5C19/6OeJpiSle0ADK5NJ1Huq8dL4PZlG89hCMI2R6Mma2BSS1HLKg
g0MHwZcEgCbfxJigEwVHnfqtZ5fMFzII8mMzi+4+EVa6DmCwoTKVIzMk2d8XHp6nIhwcNPvwk+/b
eUju+hQ/AmDf6s6KJ3HksVLr2o9h77tNsbTDXj3kXq3uZ1w1rzrbIroM06QjAwcLfbPOYeLXNsr5
Wn6XiZSnICrRhwHxMX9LIkYVqfabp9lV2caG7XdQpo0kc5rBd3q4ucskK8enPinIAU4U0XLpTCIy
c233LWX04GBBeUkLNPrmnNhd4655UoznPgtLWulmwLiUEAS1gUw4bhQGAeAeo/MU9e2QrbrZTW9I
l4yvfQRO0cIcI5sBotucEPjQQaB6MdallwfAE00cEUJhywsD2Z9umiQdruahDJdeqYa1X3RMD/xM
mGuFteISKkK8moCnX7OsCQpYmLn6koZz5mNy1PkHwcuhkSgGQtAnKWb3ZuhDxL650YiPthTVStix
fvCii1HN/yfQQGH53wk0NLt9/I9j1X7De/7fjJz9x7/+KWx+63cejW3+FlgmHZ2Aeh74Dt/5nUdj
Ob9h8eD4Du0r88ELw+Z3Ho3t/+YKy0ZsZns21iMXMkp3+VP/+qdt/2ZBsQF/lDYWvAHpsz/oSdCH
zv+mscA8gq70P1//oxyKc5Uw9OPCfvbAR3XNpQVcnePZAVaeP9gwfyDUSIxgIm0Y0Tk1uvkcyylf
KmA24KjROIWDrnbTZbtp/d5eJBGsuIVR9/muwGL2yu1yJutO7vgLYhDG6zqG3caIPA+gSXrx1rAI
av+F/7b4mZ7z44J903Icj87R9UzxyTeeRtn1gr6NzriwGrd4sKBUs7Jhk7dWtHSH4oWZJFJJZsvQ
2lDjbJsIo8M/3OPfP8U/fmo/ByBcrgHLS4tPjH/cPuuTB3yPw1DveOR2Ganr3ITas96Y/zR7nPIQ
+gN1dCun6ePnv/+rP1IC/oeZdPmz3CArELzzy38uK+mPDKU4mbomsrrqHHdl4t7QmpevsnCtE7BG
siWGzbvSdR09JFmR4D6qKkGPx2DexykyzJJNMZX+rdWPYU5XEZVrKk9x+vtr/PNysgIIYxaFlRNI
xEo/X2IR2t081GV+7oO5vBod3F5jsDRCfbCCanZm49HNIQU92SrmyPj7P/7j3n/6gALf8yzX4Vnz
nOCSFfKHxdyZlHpQMspznLSn1KzjBydDjjiQ93htQKE6EOqJrlA3U7iMHdHuuwaHwSBP0kM2x2L1
95dzIYz9dDVMODEVQD9oOy48uk+3q63iSpojPUSSj/0j3BN8zqdUHjuMG6gQwu4XwWY/+9KzPC5/
j3ePhg5/D9v+9NnPEVQdoublDebY6Q4UylwokVT3RV6lI6N8KJUtjr657wcH6UjvV5/+5dP9/H6F
oFj3JSw/2//0VBgtfEC39uVNZshhDzM12pV+Xr4zRaYqTOVKzJZzY+IT+KRAcK+t2X/ogNfQA47u
LsIF+xeL8c8PDJ+IkOyUwGm4T7uf7oDNllzbteveGNyfR9hBEQ+EnUabWuIUtGDC/t1xUm8Ztzi5
kM68G5qMCUwcc75jslWv8StLvo5mNL6T6d43/6ab/q+b71/cMD4lPmrXtGzcST5dXo2+xYigS944
Iiu5nNap9t1QjO8M5Kp9JrLpvY8wIcDdvFxPkzbcX6zQP2+mti/ZSiFzXhiZkBJ+fmD6qXKChOHz
ja9SuIPRxV84zSATz9mRoUd/LCJkkQJ7xV0yTfk2c2mPf7FufuyWn9aN5wkpA8dyyEL4HNnA1Lhy
dUqiRiCHAyT68toQU7/FJcg754bWL/4EwaVpcTVYWMohozi5zSDRgHvG+MbmbYYG2OrehgghCOoP
4JFBDDeuISrgPz2SQuCZ1i+u+k9HgH05sh22Gh4X2/m8FyMpdAwkwem5A/Q/0ul5twPb99GpXbZX
z59xbpW5f/v3W8qPLJefPyvTg4orPc9zLRv7+Z9vmE49tEZ9lTADzTmlVW2P79oZxMkM4D9tYiPC
JhpdyGMVNJTIFY75C0vW81VkVKAmWUlbvBrU3D+av978/2I5CVSpgW1a0Ow91/+0oKWRyoQULP+m
qc0KuX6lT/5oda9CqGT7Q97uD+hbMaXuj3maGgeGd9kv1vSPT/7nj4g74roWV8DdsdxP4S8xY1EQ
Uys+Q3SItq4c6kf4NtV+xADttisFR6MMev82ymKe6CKWYIedihnjBn11nuMYQI9JEZ1sFuVPs+OA
sdHd1eAvzaIYSJIwul4eUSqN7+EovNvJaUB0oCXjzDk9NNMAG8euPAe3S7yOQAWPoynghA4EgySL
kR7wqQxnzub5cqNMU/c4Hc/6CKG/X0Q9voCxDqpXLEG51HTEYnpRpzPtdZZYO+hp8w1tzvj+9yvr
L/YiykDsDCDgsK4+H1bwYbPWmVjPTjK6V7I0M3zRJ/USO3BUi5zM7biKxUbPNU08fOBfpAD91Z+X
kprKtSyXvfAT+ToKcmgZoDznzoiNA1YB2UqQ1nlklbYQXioc1qI4bzaEzb7XmW2d//7d/whk/nnR
QHbkjIC9Z/kQ2C91zR8qB4YmASLZKD9zPLEqVIzBYBNAjSO3R4/vwnfq1x+LmsAfccK4tvwuWh//
2bKhg1vQ13m3Nc4gRE3gs7bqsaltF/XQCTQ9hE0tmI9zGx1mlJhndxgqMaMUzJrMZBsNCd8SeDEP
dLw8Mwu2yvY+NKb5WTOBp/Uj00NgsBbESBElgPLCKEpxSiuiZRZjMrEvlrpH01K0Slxme+a0LBEM
PMqArw0RjO9kj8gjGtTiJTZV89jjR3FgWDcf4x+1otua3i14d/1aJDWv//ef7l/dXN/iM3LBftk1
P5VlSnY21HqZnQ26BsxFbdM718KO9pZMoM8ysvlaInOiRJnjtQFe/YvF9edCjB3J8m1KARa3/bnH
KayC3kaG3U3EpPZ1DvLLE3XZoYDg6lcHsP8X/YG47DE/Lyf7sgXSVFl0abzln5cTiBXdtyHHG1om
HuIsDtpDXtZQDy5VIMRzdyWTBB94ONuLATXVasL02sC19xclxl8cGBSCtAoc8R4TuuCTYCLE1yIy
akCF2CQ8sPe7YFMP+LSrMIptZtr/Rd2Z7cbNZFn3iVgIksHpNud5kJQafEPIss15nvn0vZguNH7L
32+jGn3TQF1UGS6LygxGnDhn77VFcIRa4S67KIkOdcpqonMCIKvN6G6HDLVGpMqvduCd/7wmfrso
6NxezenM5zLL1/PphUu6wcu5R4mzZXbBWu3bcic13cccn6FBzIAxSgdJiZeNwV9Wwz9UhVM9TuXD
T6Wr+vmUUg1a1mD9JSkPuXXL2zZGxZRmNBdD3hTEFOpJYqG66FDa5h4Rm7MR70THNB/GRuSLfDHQ
kN70/pBt0ODV/X/8urBk2IhU3aQw5I35dfEUCNH8rphKZZ17Q1OjAEyLpvlCaVQefCOoz9YY+S0A
YdVAOR6bX//81fx+jcL2w2ejWypQCZ3uxK8PIEwC0xnacLPNHOWlGpheBnZVLVTNI0a6rIM10/8A
lariQ0qkZ/bcMiQlk5CdBjlHKf52pP/+Nv3yPJ9OdDBCSRt1vjzDeXiFzLpjdvvjL7/zVDh9emO5
ubAoaSlwh/q8KGy1Dekt2yBMSzTmc3usm5XLbrxNAa8fGi/2DmFkKatUZPkblnZj440tbLw2jbY+
9LRmrtL+/5bhrliqTuP8ZdH+/ro4wp7u1bbJy2yqn7ZQD1tcLGWcXbyeHq+cpkIzP4AYji1OBDHS
Kwe8iJVKe8cVUP/Lfvb7BupglLK5opjTIWlovy4Is46LEfVMcSk7c5rj+mZ9s2NbnCwCZ+YWwm3/
L1/5p3g9LrNSGro+mctoIlDOfdof0IdpcWI34ZV5SzlvfCZrWBoz8MxZBmV52kZpseRkqqn1MbZq
JO2FUV/KlK6qlSOVHlMHUl5piVVUOVhvGDHSBhmzY+1Y1pXar993QJtddNTP90ZIlDXi6c+ryv68
qqQhLYsOkWmoVKO/1aIWwEX4fENzJmsrPyCVKvaGLOCkVpKeNqLM3FMjIiha0OwAaKKPJipupTpy
SnmFBx+ZSnNrBjJcMGtC+w4Ww1+0nQmDx0mOWZi+huijbO750fhF9EwtMOSWZLfYxZPt6933CIb7
5V4BZKGZbR0zGB966tBvINCLFfxtQhii3sBlNmraS4SyB8aPS3UbkDYg7JIntAt9ow0FMEjc6Su8
ZOYi6WBkgHF0zvSVM7CJHTlNg2EvW1NBV+UHDoqajhxf2xmCd2SA2KsIqKxB8UOGXt+7IGkouott
ITEdx/wZkZ91CGucwC1CuEd0KKijjLMmxxBcw+jMoPkp7wk8vWvlyYRp1Gjs7bpWm3VUCh8irQ8i
UqujH76jpDdL6tnWq3MNKA3z7puW5mIfgn041E04fti+pr4FiWttbWkURCZTrKWFoQV/WcWf3xtp
UAKo9MF001JVR37aSA2nS4dQLcUZuh2FWN9wWTCmyg0l49Jpw/4vRfzn5aazcXOgCW5h3A/F55em
CvXRaU0Ichyl9a1kjrQeCBRC11j2hDf+eXHfo2c/b5l0tFnV/MdGmfzrrqAYda+lNpT3wWipqIK8
ap8x1Pt7Bhb9R8Ili/Q24ltmuuJhEWuHdimtqj1QR99sSBLNzPD49D27Shc+HsNJr1KSGiS8aj2S
JrJB5dSmfzlc7zbOT09NK16qOlvaP9xRR8MxOkOr1DNClA62ICiXeUnlfgALxCOljknOQF7q9d4C
SPpkSfnNmUriBpzcj7ozu53GRrFAsp1ijFTip5aX9PaXj3bazj8/JIZBST8e9jNP++tHO9ojUv2I
h6wK0ZJKBnHplFpRupJq3Ky9OHe2qOvdp7iNGTOTIAWPL1gkGem7Rht8N4Rs/xZ8+Y8fHPsZ5TPN
MT7CabH/P1ckfiYhCwVkG6yYNDErtb71KthxN8isR4x32DUJItvGWjiCf46zL0jTqH0VMHW2CPVH
pW70Q5jVXEugEnxI5pb/k4/tPlHRpcYr/rmTZPSM9wowy7TGO/UE/ia+GKH74mBK2Teo5OcYruIN
QW7ZXjjiIS9z6r3RtLdcz+uz4vl/CSH9vUnEi6/zRAInkEZj9tePzMP9SPpsp56dvKM1lAb5W+vm
bNCxD4BwsLTyUff4MP+yeqZt5fPqsWypGnSKTOe33pRD9wutEoY7hI/eV60hPcZo2nhOsYkVRRu7
a4hfdl86uXXVtZFUjPsl8H/wFDb+cYfPQErH/LQ9MFzvPaTF6jkCxxrPELBV80Yx/WVoqkhYmuyr
KEb3HbkfoVjTn6dNXa3/44dgRqYyjpvmbA5StF+/AaspG0vvtRF7senvs4zzX8XU/REFUj0hh8sw
+MWnsYuDRWcY9M5woP7lGe5XmV+/Dp5BcvpLSnqKt0+XQQsnClA/Kc49Fw8SQEzBNXt6cT2oIPHM
hSpLamcUmat0GP2T9Av1sU+L7HvWIINbmNLI33BF0ZaourK+Regdt0ortatFBuzemK6vXtBm21I1
K+ghHfS6eEDXBiA7DlYWQwONC05AmWBbXHrvox9r7P56zedjnb7TT78qvybfOEZ/Uzc/D8bitIUB
23T/3iNioBQnaeXBGlKfdUXho+7LVDEWKL7fQ4BuD5zq9lXSwN83CpVk5hlyHQhtOKCwevQCUy57
hUC6zCEIFY/RSEyR7L6TgaGfQHe8Imqhq9GPyO+rxLogx6meORhb8GKALn62SPte18/FCHRrgU4f
gaMJuGw9+pJsQ60fHkifKsi51MiTCkeMEerUTWWKQhdXyXRjTwUTnVqtBYiB4Q4reLFrsGah2avx
bIkufS0Sj34GgvsliSnZNnPK6GrI3mPhq6ytCOJorTrqA+detlX4qrYm9PcdWXLF0+DkzY+xJika
bBWAtFbzjj7nztqJtREooULgWqsoX2GhoMTxp7JX539zY0V8QocpM1pCt1Idw5dVHN3Y7tfc2Vgq
3Mrsa4s3d2szqrwi5/H3SU6wFvKtHSauF0FUDaMYufaER1aZkjfBR2YSdHEvnNuxpkxRc3uHkTrc
lVYVrA06yoju/VUE7WxHMEpPxpFWrDW37fdjpwGSmtpgCFk7QIzF8D21/OgUhPR+k9SlzsQUsi/0
otr2yGVf7LT7no4R9qhBC3OM0S6Jpy5hwL6evCdR4+y4kymrpo5wEISqf7YdkM0JmC0wXE0wkJph
XNQ4bBfQhA6oEAnA7Ro12yJLqm9JobcPpElyAjHgfraAMYDCqlT01T76otn9L0kRE6Xpl8ZjqUak
fTUw/K3QRFrXkSmEOyD+eVYRSqyBLabrW9YA1xWYlG9+WBjoZM3sEnmBWOsGzC1U/5CT6SijLXSm
y2MwDXLuPeOiKfgY7l+aXvBBulRyX8Mokke6MdY6rbDCNq2Twgui9N8M2GfGrtrXuZd90d32GLeq
BfrQBlJuIAzhgDO5RRjoUEIC8WLhemtDDqh9x76HT2sYh8BAC1JGcT+vSSOaRVpRQZCSSbS/n0Ze
YQboc4qRHqaS6k9cL/OjOkTNdpS2ssvjLF4CqZWnQEOrNdAL/tplRYZUjl46zuZ2EaDIXLSpShJ0
0OULq/XqNaBMbC+1g7JER3l0LFLnoSXx8JA6Rb8pOxktAqUXK5eVDCDdA2KYSwRTTmtjtBQD8WZN
kmOAqglVmEMg8WG8WfQWhkDxFyp8pLmWl/KlKoL+x8TRUXLpbomfBRSFjnclQUnNYaQ/q5WlsZW6
74kXRw91b1nvcAVe3cpTl3Yqk7VHnvElhinEVJQ8nvuu6POa3TiGVoxReLAgbbBEx8mcl/F9ZHM+
FYK9tKraLzo+RnPWp1n7UdoV2ODpwhHWZH3MFL8lhKTGeg8YubpR9tY3OfVXf7by+yJmEQopgZcP
mf8elex+SggLit9zGnBZ9hoFTzQfXS5Qw1B6BxeI+9rkGnQr4iRdOhAwV3jA4ao2orqEHZL9Qdbe
WUlqbwv7Jz+1RprsFRX1BOYbhRQrWwJXmlkSKwjwqHAFi714sfElntzc9GnaWGwvQWj0S6seHlzN
KXadMPM3uIVshHXPWGKes66XY2cy09cNTpmqDIs3v4BFNbt3Su6fXjyYmAQbeNThmHy4YEtwkRs+
ecAx1CDB/Y/pXht/kBRivOK5674lXp8deyWwz2aSKY/AqIdd1WkGovFK3wpkY1tVjjAR3bpajgF2
QQwo5KoOpEYkbpgTHoaSywzj+nYfuxErTck8+vRp7lvZ0Gv1DXgmOSIEa2obP6lQQYQg7nF2GDuO
HO3ZTNjVHT170gJxHHtOWbR0ZTrLldpAjE5wR5ORu66o4w5Dc7YmUCo6AL5gNXsDP20Y1PwZ0AZ9
XDB6OGtgxy+qpiYaqHde0Xvl3/MarfDMyhHFkfkh3jIzeEg7YCpKB/0ayt7eBuyxMaMYZ1s8IqfV
bX0rVc3Y2AQEY+8Dzzhle2dBXj8OGvkkWM2NpaYm9jHxk4tpYuFum9q42lO16TQW39y9w12FnprP
qQittcZ22yXto4ZVLuNevaQoHb8TcT4e2yHOfrYcw6k4CgNFwtFkOh7wVa3jVqfBp3tKNwfCinfJ
A1tsKr440AKLQUY51bpFsD/Hi+Zxtin+K9m1B1MxQtwSXrdH/9YQY5yJpwTpxxrAxPCRUvct6Mx4
1gKxJbaE0a6rG7x+1CyNUwSL3FW/SdFXLzLL8VOVIQBO3VW1OVnetOaqcNhpjmwY4FvJuh1KZmpu
ER3LgPTlkfwGvGPRSe0bnVSMqIC+6XVrHGqY6pLue2b2/VEFSreLGEkt9YI7emzJ4FGLhEncSzNF
3LfuCv6z+xArfb3XrDo7x+lAi0+6xRS9ylsPklPc6NHEZwLAPPQug9p+Ia+yerq3Su/lHoGOwbXQ
o+T76OoohNIUO2MVebNKMQHRGNJF38cdT+14HEbw0CMlfqszlgc6ExLWX+10w3M8KMpuzNNqYgaW
p4ytec21JttaIpVzXRQ2uQN8kBggKDUXml7R8uEFf3EbsqWZmjrH9n5CQlLYYgEqtrmuT8oDlAH5
rGpC3vKxcTjNUNiSZ55357Cd3mWNos0rMv2hmZpnqUPKijTwiodm6y0ikCGrxrZpkYdcAXVeM9t5
HPTO3Ddku6wpg9SbUAiZjTqDIEPXsBkvBLhggza0r6mXTVXxJEjqPNP8IuJe4dePfPvaayrvjBML
7S2nrOASUZac3QVg8pDkpIqdh9g+/qTrCm6UUx1JZhB6+XK6ZJFjgyI6MO3mIaz409EVVMrWUL16
lccKdGwQGIT+yh0dHBy7oWp+OET/nkonavi4QLdt4aJVe7igGobPsSq+Slnw42Jms7RcR6j2qPae
vNxWznYWmKsCQAJZTOqYbrP7iFdTLExUra7xPCD2B3mREU2y5VCA2jiFLti9IIj6hw4UTeTCe5q3
7YQhDQyrfWTAVH0TjdK+1kzKDhltNXuBhpzOl0BDvL13eYinBUJVucqroOrFcV7o1VVv8uI7Hg8m
0ZXvx9sQ2caXlowajJdtVQfk+GkB3E9tBaJ5JEiw6N/YeUi0aU2Dhjaxg2RzIZGBPCy+QMT1MLYk
frfvR+1W2bl8ANl5AQJzs2LTuYF8sbfsoy3I3o6HV4VC1ZXylmXMRl1m6xqFxhJFrLJgrUOtpF7x
lDkupXKeZxp4dlJlEFfnD4Yroi1zG3BCFZE7McqdN9wt3UGNsLz4OoYCNNjmfsz8HRa2lCIiCF5t
y39HEkbl5kNaOQ/guueaVthAatEHRvUAPsYn6zYOBtzJodTLj97Opyg+zxyhcqZK+RU4C6wdYmDc
U2p0erqoe11+Y+25zpbUxiY8Zn6Eq8nMhn5jJQRFpGZunOBt5z9SJze7lTIE/kuRODJ8iQcxnQB0
PuHi93r5ard+pRyibmxBSQCHKA5WnyhfyBKxFrkKemDW98M6rmJ77pIIMIPKfk4g9QwYhnea3fWn
ziS1VgvjAs+D+A77gutQGAbxNU5tDm/OgeidHVGf2B69k8zNgM1saTaGdhjsRHVmoECsd1AbVkU8
YuVXuyhN5XPs1XqwCJymP7dV5TQX/IF+4YArjYtoLQ1NPKsI1Pn3QNjcEMVQARn6GKw7qGbLmMy+
Kylt7hxgOkZbplHWdRSTYv0+fP5ZP8RmUdkzrzLdcx7ozfk+p773aDFqJUsm39m2MLnHakNPFZ24
Cu+3lrS8OlqS8erc/1oIBWtYEPKZYc0NuQPpvoq28V575NNUKky4pdz/auVSb8XTzNujW24vHMyh
K/ytU6NRry/RyNIoRaKeODSZPmLzuyVJULwFYdl9sJ93eLS5ynEM8xPd6dbsJTlFATyYF0Fqilh0
JlkY81SP8zdwiXE5c/rA/NEEncFuNO1lcTpdCFIIM3vdzIy9aSIKjwmNC2cpvtnnerrwYoWiL4sG
BSlJYLPXyQEeAHQAizFL09v86hNt/VRHkm2nz80656XCyw94s4Z1Qmv9SrxJdVakVd90g7AA0/F4
DX1X+/kYWV7xDypeft8lJZ9aN2kbxnwgQhtoqw3SDUOfANJ8KsYic6HkpvRFVcWfOmj85siu5My3
i2JVOWO/GRL/R9PaAEeLfthyHFy6gjS8Vi2xDfqOu2F3sG5eV1IoBA2HFL/ijHLX2ygRpBCldULC
yqitFDv2HiHTaEfeWaubO07bz0NZqw94GeobXzufH9VmhGHC95Z1RJQrEdrJNZHuOM71URe73FdW
XWMUx6SuiN5OFf6LF7/fOyFqZ3AZx5SKATNyF87ILcJWI++bo9jjcbDBa1HFCP9rGsA4B3EBIn92
F35Y9rTE0qq90AvW972ix6sYdwxD8umL7YzqpoK0+2gt+GsJJzq3k7hd0IMyHqI8IWuVr3YMheAG
Ewk3XqaSu31X1clXi8L7sU31bBl0yQu2Iq6rUHgJTQzVZCnV0HxKRKRuuf8RITkKmh8RtpYMpfUp
9PF+jlQIj0pQc9iyD7I+PDcgbSbi1oCpPOC6zQoOI5p6HlFlM4sQdna5aRzw80TV3S6cF0zet8XU
sfBJ5NrSKR9A0GU3X8GErEvjHBbErnECQguwge7Nu1ZrDl1FWqTKDPXaDGX5QUSE/VD5RaSzNfCB
ycJRvlcWHdZ5jEEI2zXt4Wsno/zkDQQVKOboDzC4yEAnQEps7L6qoShM00v8sf1XlXRo+lqCMnFo
3BiQREi+m0csr/RjsbUVK8as1kfnsQxL/BRK8OXeoPFiqAWoN3Oyu8bCGp5/CqcsrEBzt431G22s
FxlPcdcRwLgvShWRTFnriGnuEqPYs+Fq9a57uS/3wnPca0Ztgdt2ersj/FJzuiH6te7jJ7zcSOfM
zPUWmlqYIIQVGgKmR7ek6BR2Iz2gCVeYCqxwRXeU48/tSNVIdrGgvc95H2tr1mHFyfAc1zdz6huv
BbCtKXBFrGqiheiApOU1kAMFvKF0GI4YFTKmGLl2QwkhhBQsiwcxGQoZxY4g+nUFOWda6djevoBD
aefUtf75vrtJ1BQbzTAegzKwYadR8q3uXcL7FYlORxEQRxOrF1fPjVs5lZP36x3nEc1CxHRcStHN
XIkLI56JU9I9ZCKyrx1KhNt434hLPE43TKr7sM5I2fR7VE4NaoAdGsl2LxhWn3qNDFJCafgjgtUL
OBFfjdJ0l9hyxEWA61qRKBe9GbjstkEvlyWAxBPNMeUhRQOF54VOX64jxaqhTmLrdpTk2Bl5+RbL
EkwuUj/iT5r+4d7Zdlyj3ptJx6WmT1ZdYchtTd7fOb3ro6bW1r0hifwue4ml3+9MkDFcxAZlXuau
t1RwMrMjtFn1EBGNeorR1YABhNrDjLU9NahF1rY1bay5ZbzrmhXvxXTw+Z7fnHwHKhIKbAjybSho
i0AmF2UvV4ZOJgLORDYjkhrLXZ+I5CKI19wksBKYQejOB2YwejbI1dvUar4OiWi2xpCdYEupC6up
E7g0sIRiRbVXSoWe0QoNFp1RUJW39pATCgh94mQETJBlj0VwfhcQVzJi469rnMEGm9SwoEOmexhp
4+abSjyN3DUDjm9OnLD7aAxGq9Fddng/5y2v5YyChsRqtArBWjOtmO9hGgBlTgDHyzGsJbBa75qz
ha/pHlk0L8TwcF9LGBLUVeZImgYEvO30xinXKT1YOCO5vbELI9/i0Q+3TtEt89QVBxVcylMb5e9D
0PgHChqKMiOMDoQ/byLZal+rXNa3eNJh2LklISkTt0XirX9UuR2Q+t0PT5Hm9E8uKU8nx6EwMMna
XhthLXdJ22orCAUni0v1wckU7RvrKXhrkdXu7yv+LwOIf+iII2dDEm+zzeCw+TQCJk7Pzog9Ztxo
1fETzfNv9hiQCtmRI9CqRrorM2Gvu4TA7MBvX9oWdKyqAXWFvZq6338qeAt0WuvY7NzLn5/ud1UJ
wyGohLoxSUqszyOapidGLM6j8SxYr0BRzdfoLjOQ0ofZ2GZRuG+InkoXIi9c5/DnH/4PMiOUlkJS
0Jg2aqzPfgU3NlKzswp5br0AVC1AwfztviPTpRIgGqPiKHzx3KVxyC2izvWLnmf+90jEGYqPJFj9
+Xk+D+t1rCHCpu80uSd+VykGpdO1javY59yiHpslOXMLMV0ZhUVXMJJs3n/+gf/wAViOrZo4ZnTH
EZr1SehFuQ16IvGU86BwdsX0FKNZHwjnm6oN4jzkmXzAV0oEimc7RwLBp0hJHm7WFXW5MwPTef7z
A/2DEp8HYmo4jXexn302JGiBpCaoRwIZSAO5Wq7vfABLGVeidLtVXVU/4rYFlKrbwxbP/kgp5F1x
7ec/HNllk9BcNMRB5oTDKyJc9jjt9yL1qXiDwL5B28s3TdcEf5mv/YMOwWYVCSwvaGys31QWoiUM
obY1/Qw6PlqOVV5vlMKnbxSRK1R07hd0z/XFS7FIzmBHt0sIgCABQzeeNxkz3xRP8ggnhTA+jyTW
SynqEis/UUP388KGPn798wetyt/mZDwymkzhMOQHg/dpJAhHNgWC7xtnC1wylt1KX7W+jNYBLqkV
DWVjX3dU17B2jbe+L6tV5HVvqg2JopguOvSU7BVoEf9vr+S04n6d3/FcnBiqhbmOp/s0sMb3lpPW
UcozZJzwOcssd40xo7lVFhQKcou1a9KHi7Dse671prOzGPMU8JRquF7NaO7sqRDSUYwuXN2sPhrs
YIu7e+Uvn9/v+lp8MxrTbUMgFrc+axEmcW2H5V87R/cJz70HFgxR/hZQ5s94MoKhNC5wehm/p0EY
LWD802md5nl/fpLfNw3g6GhusFFKdtDPUklqLg4dwcDzPtAVJB99cwi0QYEFh9OdJkZ//nn/IKVG
1oMAHJEi7kP7kzCEgCxcj22snfXMDQWNxA/GMek6y4GylZMTpYudctsRVcEQhqLgzz/9H6SztmCM
zurQwAFK89NpBqW1HeOUV6131frU1SYd7cG0T40T08Su2x0ThuhgJ3LC86HOi4yiuBo+JuUsTZSP
PsufAGp5V9RI//5k/rfZ/cfgo4R3+qP+DO//P0v4N9hc/v8G5SO2niwO3n9xJ0//l3+7k1XnXw5X
jOltQh1u6Cyon+5k2/oXHRgMxrz0BM4xzv9vd7Kh/UvF3ckxidV2kmj+tzlZqv8ybGZgnObYgAzU
j/+JORmt86fyiZ+OAOpun5yEbZr4dES6pGMSM2AlR5+SZO5ZsrbFvC+1hHBybLbdsYoSbpQLDh2o
Ms89Gpx+AaXYx7FT2ZqS38LM6cR3c2oVnc3cbAegG0P3FZV3Yr1HDneuDdgxab4D8SHLPmNuPK5C
rxqJ+E6HvLnEoYHwKnJkuai0Ep6MUsfkjxToF1HfQp3yMBOUnBtA5HKajfpoVrAxleAprgx9HhqE
jD1VVZ13FxN0d3JQHBk/II4yxdbyR2pyjzDVa53E8pkYdVxRg0Mo1QvSRz3xQE031UZRXGIkl5GS
QMdpEnYGdZZ2VRIckcwZG9NEEAzdxhmaWQE1uydptW9C7xE5C6gHrpuF/c3MITRrRGf18y7Wp5FI
27R7WtkkSrsturJZmaZ1eqzipMn2fWtkOumqnRgiQnIpHvcghARBCGGW1K/gfDSL3ifuwa1WGlm1
YcSkVd8gfufe1lfChPtv08VfvDGvYf4FSndWM31SVmfM32+jRepXwl0kn2t2PnyYsqvWDWF5a5XU
l5TuiSafOlFbWH6okBZCxvEWrgG8C9szpkAx2M8p+cxux1wYtYanfA9gDdLiTWXaL1LUGZipkorB
YYA2AcKXGVCksyjKwlmNpKOcPEJMYclhtdcPZtuhU5j3vhqIZV4ZQ0+3YGDcTFIfbWuX7n/Zlqss
HTN30Vc86RU2NuGEsm5p/USFpmysPrSXepdZD6xkZVxFsQd+SyPWmZDSIVUVdK0AJod1Y1sBAXNm
B5blYtiM+E+1kaCHnod1mxNkgAKikXDCMF96TIvsqqtPMT3c6KXQQXjObarxejH5bbhB+abviA0w
Y9v+hg4/kqQAk6dmrIDV5sOs7QbaV2oIemNlKolhIYMZ6u4hqe36MKptJ99UVoL+0oHGBJmTlgnQ
/baHeWsSThwYKURUYm1v4OBEtMvoYpkLZ+qJwuhP3WQLNa/zLzhedMK/oqhUumXWJgbYZ8JX+y9S
hyoKlafvmse6SUS2GRCNVkvH9GiiuK0E5dqJsbc2jhtA7kEONsTLHjEuqaQCHTJRWVXezVvQy+Cz
9LFU1NfSbsjocJvM8Yq5ym8+LPq4oi9KgzCW4RHb2NgnS4gwNtmZyFdzf2dyJVfMWc1RiVwdpWNP
FriX5uGYzeOoqQitk/T7EpqdWWU4L04riMac9V0UDN8tv8+Mr7Ulp25MlhmRUGdhGYUewW9Fa9TL
IMxy4zm3wdvYcwKh7GhkhmW61tGn2lLseey4WrYijRjU6S5o8Llku0axTNpSDcwl49EcA9Q7/dCV
+pdcJ9ZyozsA+siBr3TzyU1UXDuFWpvjvE6cNr61cOrISEz1KljGsIjrybTgPnBjgY4nNVcmIKwF
yEhXB/62dwj6Tud46oJoV+iK5Vy8jKBcGo92/s3rK8JH6kEqgMd8JZk3OWbyeYU+p1hkrpRPiZLS
aKgopoh8CIQBcRhNkP5qcr1lYzQCtMYNkXbWa+eYZGWTXM2VH4X98GoGCkV/wc2meCKUdLAW8N1h
QxZNJl+TrI0XRa/2W/qTTrknbrg5VH0VHge9isgDQkbM3LfoYpYTQYxrYuJVgl25ENAbddSgfRgR
v70WnjeedCgYMxWu/96IZXuu8KIwjQJidJbAMwlgpLk1D9KgN+cN1dzMz0k4gHekvMHAqN8icADb
IEA6PMvi0tI3iGzsbyKJhhKQMpBlcozChQQwsDM7td0yQUKaRJo1+jLuVTOAkd6zPViMRKtYNTf4
3otlgHP82qld8p3Yz/HVVRmAoIgg2XQF77SHsjqWdHhdFrGO3Fcjy4mOlEfEwgAMZp40pXEkySX7
GimReI16eIbzBg7EUSP/fXjU4JgdEVRWM8FEPd8OKegmeKdSDDDKG1ru8yho7RpEe+Wnuyh3FfPo
kmaZnc06aB4zldvTNusqwT9l6MjhCn/laoA3Gz8qe7QyeZKuB9r04VIosXkRI13QiA7wbFCsJ0HB
b0M+Ilkabb/HRC00NIPWf6lUN09TmMib4Gzql6HoomfPaEtSxntXzIkeDqy55yE6KnJ1eEvSodh2
VlScPWGzL3ig7BJP9R/6OlZ2cdB4B+hQ7D+yzfZwjEv3UcpWQRI18kaaCh+IZ5TE4+EViknzVLVq
TYxDRP+cCedeDLryxoWwPDSNdC6u2gCC49Z47FDPTCopJodVDJhVZU3agBLRzA9FuSe9ZOQ3qCYd
Dzw1sxyUoz0q/lxDRL43Zf1IiK/GItOidpEM2DSHmJQteF8dLpWmFKxlYDzkwQbf8EZsAjL64Mx6
0ZUxXPgYgQbfULzXWyhhZGw1JQAy0Kf2K/S2+A3bhbmkZ8HaqbJgR4/bexMjcKlZM3YnrY+JI+1a
Yt6VLt7KmAOkI5F2Z1swEQMd1Qy+U/jkwkJtS/pJCWWMeeODOY4NQgGzgHVkjSZT9QZFloVkgODI
PnwnjFYC7c8KyFdJSbAqjH9WKB6jRwioIcENXOmLXrf3XTgWmwaTwzqpx+gWKFMobeKaSARD52R2
BDqIRlPfXXh2s87RikfXMZmuRW3kvGre1Mj1PYS4QAe2BOfWc1mP+sLJdKJuSRB594ifiOKY8HO3
tq4kOMh1o8LFyhNN3fiWcK6lcKIHNzDI00NNTzStpujnVs+SUxwU/mJCkRR00mdUsvpiUN1gQdaI
O8tVepFNajnEN/jpns1YIR9z8NdgnASqK7w3FdzkfagaOoDZpLD3TuYHm95qradKZWATico89DKx
rgrGkhcNKNTOYVmyXZbEJI7RRaYq4Y14VlZmJuWLh3Bx+kA97OZNUcxRYz8hSD4x8ox5bUY9XmQp
WAzToSStweAjv4wXeiHfjLr98N1BrD1Td1cWzvlNpQKGL8pGnUXC+6iRpT7ZJXxirJveJkzCmP12
0JY0+3nJ/GIX14E45MRuo3JKLsPYBcDIiQIn/edk6Um9KRQduLLt5uvKQhVNs2bCADMQmqlF4QUX
1oROGkygOzGpvqqpX4iDL0+ycb3vklTFL3rWZA9WAqGWPPZs05r+cAjdPldmtJz7ns0Osw/hI37y
LR3V8rmQZLoIQzp8+OKSNrzI67CvHm0tUOYpOw1TeaaZ9uhvhBuQ9p3EKWRULJjQf5MvjP8wHWUK
gDiC7GV48Ujn1mbEE9dXwhL9g+6axj4bG2j3fESrsBzLpVHEpTFnXNTac2Sfzh7j2kioHpqFDiQr
dW94qatAcHo1sb8Be0EZWBVy2Cd5oy21us2OEmYbnLwJk6ErmDgBgbX6qa57d9b2ARPKzCKctfN/
KIpZr0dd5dzxOrKs67Dyc+wZivLeSKHuGds2/0XdmSw3jqVZ+lXSeo9oDBcXwKI2BDiTkihRLsk3
MLncHfN0MWPVr9Gv10/SHyMjMyI8MyMqF2VWZZZmaWHuLookcPEP53znTgEKqNDs1P2G5yvGCTQc
H/HcZz5z2wJPm2qeuaxdX02upCJNulXJijgoQIHSDrXAwieEjq1M0cZNTFGR6lXnyqZ2symHtlUq
om8mewkgGN4th96UpA7QtWxjFMsr+iGqQvsWJxID21dxD9s2TtxjW2fJy9COIxW2F24gypdn1Dg7
xR4nQMyOAj3Wwg3wwxZfrAUhV1+Aw7fAhehAaCxWmintz9HQhIB4YXXMgjNmYvr+Bh132OttybND
lkUQmU75Pe70uwwWHAzMWZ2LMu+CGCPm0RR9sXGbdjoaS3PfCcN4rG0QeSLPnH3hLe6rjNk8xY27
ARUIci/OY7JNXT0MGq08VZRe+8gq4cTpHlMST5W+1EIiAxaCyz3ZDk+GaF77rAAKZFLZ92gaN1pB
KGs9lSn3oyqDNp4slreFeoyiNN/ZTfyzdotmAeP0XUMaCh/SGJLJ7iEaHYFU4muX+tqMvOHQ1oQv
dWExvfZj97nx4vxIUqI8xFEhucnLtw4yLlXhoqP4rmS+cq1xGQNrcvSgs5Z6g8LKPXXAkI/gIB67
gbBbVN+h3BsZF7GZmk9oX+trmQBHjGqRvXL8fi4du9lGSQHCV1LbsC0KmoaFvOxc8l5k+84FNmPv
o51DklQ9zlXtBFXOZ62ssCQ7KcweDI8EtX4oi7PoYxFQDCgf4smTgCABClTMB7srBl9Xt/63EOJ7
DotrtRhEAMwLEhN9LgV69hbppMZj3Jm014F6eMUQN09XUWOnx5Kt5q7DtLabl2letzMU1xVSqdFn
ix4iVCwxrUBPR4K3gIYx8oHhnlqYbeUg9J1V76jctztyMpypPqN6JCCzlePayr3miS7fwL3t/XxZ
jwWtEcI7PNsXK62jC5oz7amrLLFdQGseO73N+cvWjevPWUpoi3qGROG9o2eqLwlKyRUdKi0ySQKV
75I3/QZ3OCMxxUHDp3fxU41fC3V83j+Jdv5ohXeD1dTksaXo5voV4rAisCOEVKta6dl9rqoM40M0
PSKLdXYcrul+iYvymWZ3eJvdWX9A9cseTtTWutSi4r6NZXogimfCOmMxFoDRuG3Lqb9zEPkfrXR6
EfQFL16VxJ9dk0ABJArOmlvT8QceMesIWtuBQbe4VEjWKqjdhsrECiXddCR8tnnP5LAceMz0O6hJ
4i3pCfnNE6++R6Q9faq5WV7qwfJoORRVXRz3/ZHi4FNTGcY6sdv8XKQcu4o++l3e9L7uDDIW5uB5
cMSwrWYZHeUyVbuShHq/RAh8sBwHvnth34bKYjN5XYas2Zw3eO6hXFqVfKVDmc7TYEjg3a2lth3n
8KHW3RnYrLouXheR02ZydkakzGErrXyvi4+T1MSpI55g32c1046qJ/qYHJ6gjiyEIBgw8eyFa9zA
z7VVNuuujExOKcYJieruObDHb4uS2AyMqIYFzL5jT/pHj1KdpC4WrMbemboH9D/G1jHF8CnBib02
6ttDRXpTkN6EyonbN2QOl9W18uSFJabhx6UJ8mKmRo5V6/rIe4tNUhMURUCHcfYMWKHVSF+v6Xr/
oBynyVYpQB1aNMy+fmwoCX4zatQeHki+nT3rzqns2y1bcxsb+nuDqG4XoVjCEwBy1kwHuUtVonaL
k1lIj4iyBIhc7nme90dQw/NlIRToEhKwfCSQit7TQBcXh7F94M2Xh6KtWS1bNSm6s3kFEG2tPb0/
JEbmwJzU+ysRJ7nvjol2JYKmeNRZjgduRtaFHTXi85jNi1/WhGAmZUhUlTBbZ8U0Pdk1bhTdt3k4
bJVTf2XDFMO+KVGm27WDWKe1vmWOZd2Y9Rm5GQwID7CORhCdFG1B5SAGYmhJqiT34lEssDczpxev
prvU7/nSOB6KXcMImNu02zmVuNZvydAcuwPMBCfTmDEkyJGcCCJ1xODzi+4sto/q1EZWW0rKG1j9
EtEjWQSzGg6w9HW/iyEg67P0fFrX8gAbun8pUlWTWjPKB2QwxjY3SKXQCeb9xCM5JOxAZu8pmLc1
DCoG4I6jU8tX6VF3J/L6yIsPEL0TF+pa8OYJAocTUnc0jHaZ38K2h6MYJSmLZPMhyl20w2ik53oW
A7t2hHSeWpCXmUmJqj7Kl2+EcSG9SEI+33aZyKzoo1u0U7RpWcesc4OJ3aruvOIhmRIjBY1N5FTa
kmGC9vldxbVxckcv2SBQo4euFguYqMd9m6RN+YqJeT7rdZ/tTKWj9UIo+WBPZXKe55I7dSrh6JYz
7tRbLEAL0/7zLOIZDWHloGbu3Pl+chbzBaEhOGgzrq4CqwH6Jj1XbHJJzwzzxL5vZmve8gABnt8P
xVeZWyZqtKKwgqZdsrfS1abHNnW/ho65nIoJ15cZM5bBoW72W6eI3E2SzzUZPYm9urX3Z6mQ+eGT
HTZaWYxrGWkoWie0whh8wtJdp5amXZiZMgcjmOVip3PyFA/MfJg621u9EwuBVGgV/LTQl6CWbAmn
NtIvo1q6I3BL9zHul+nkZQRf59gMWcwSvIwIAiEklmdn05U8Db10JB6Evn0z1YPnF4iHyKpJyaHo
yARsU/DfJhFPfh82Fk8+00LcJEv8SG0+hAHTeSzubjc+sxDn6RFZFuT+0O3DQPVxeLlBfNZaFy/w
373bmDNjd8QzydLcr5XG+Xeb7TKbYKAjkUr0Ig7GkKnr3Fe9QjJu6cFg33JyyNp8gpI3NTtUq8kU
cPvmaxwi+daMaGsXs+j2URpHNEexWptFnyCPd4b2iyzkrX6eeuMdi1R8lTMRQSueNOMzS0QUKWbl
bglUhQ2MtGOv23VFoCIQZNghkuFPOGGfXZFul/pRM78DYTLvevS38AEFFaXmTk9ur+frQiz5t0rr
hq96Ygh+Dcf4HCWddrtrhouQtXciMVIzaNyVsXVlbH+KKjr1NBbWvd44wxn8d7SXEv/RqhcMjA2d
mOksXHDP9THxH61EbF+1FzevHNSidJPZYE8r5JuYyELzcyHDBFcQRccQ6eVLO7AGTSDU+8jXXL9r
lhMxBvQnRKAxZrS+Zmk67ihtv7lJf9JSZExMjT5c1d8lfOGA6R1lPCxWLVZYYol3RR28idNMJxxn
yQKmzibOhAUwPNfjiroAwP3cS5/IMUYL7icxcaBPPFypWeqLQFVSoxBHwaxdkAkwL1PldZAlIUXT
F9TWb21lUTkti/1WpM3XiMBDhhWuQQWS1htTmMU9LhYkl4JPnDKiWQmGmclqtronrYWRsPIqN/fH
MDPJKgCiqEHNOXgyo6+SRf29y438BXkfWjMOTQktO4h7hjpDESe+ViUJbX9pKQdiifE+NxwXNOb2
lmP7aRLMIyyp0oBh2hk7JHWg3urafmqzSwKajM6nc7mS9VdVRtOnJrY69LtS3gbmsS8Vkw6lLQkr
0Lg+4agOz0hO5LoxxCMz9OcmMoxNrWnP9oyqLHSbsz0CZON+SgIvmVw4ru4RHv10x9jG5UqjF0Xo
dc6cNv/oBAdi79RYo1ImCjC8aYOgc+/riI4UrpcOXGQc1sgDi0c3zdzPhjFRWJkelRsJN/spm9rP
1mACIAlNk1bbjpy91ZZPVqYQss9Zu9dVM+JdU80uXPDQhMWMMl8bvQcZGflROkW4MuLMuS9BSgRU
WO2jbvfaKqzT8bES3JTj4sLdEFH3KcRUuKIVyl/G7HbIioyovsIYma7ZhWH5IUkqCP40buLGNNud
PhfEQtfhuE1rgi9XfUQcTRKLz65xc97O0MzGDgZSY5Tal5aRwEU6mkKFzAXck4l4qPS6fYhEsWzh
R6ZnN7THa2R42vYGaL9rQythijZLa4Pw7+fzPN5FjZc+jG7cr0Guq11Ke3xlEVVtawZ2B1Agya7z
2C2zQMNjaTAMDrFfjaj0tpPLRFpUBIUYehGeFFLTQz9QTJa8rW+L63xneQM2Lw+dFt4LMj7XiLyb
jTh9nKqYcy3t5YaE3vCZ6CAmtWnT8h0g+/eNRY1Xx5ydBt6+7R3b3OroJQbuBKj8k9/WBudxKOzz
kNszy/dw7CECLukMQsUgzKAdJOaXtJbUdppamSxrzizBGLoUpXuXZ7YZrWuiOfyoat+cziIBjmwb
y59cvFQuT5W1mJgi6cPEmLvtnQfdQky9grNYrsLIS4OyrM+lapnFkYIrzOwpJLfywW5D48hAInSY
nHXFLsuq5I65buw7TZ9cu5rAZkWcIYeYlmRr2DDEN/VM11dWmVyToXtCblvcYy/piFsxqI9aI6TW
zrGyZJHNdJPgqoqn/lxth6QXK69DgTXUMJAIXKCDZ091doeifPA6V7ybQCiRJY8zYkyRLKuhwy2N
pnzYaX3onNi6FFSAvcVk1ou/aHP/jjWLcGzoX+oTg6k08jGYx/edTIhMIqL0UNc8CiEZE4GXVeQ7
ZTeiHn2TFyyAVQNlEsObM/xd5caYEiyJcA0lTyhRF5oXgr7GjwbB6908eBrTM/XqmTQjKx1tAmP3
9ssSOyMGznFmGEmR5Hj5pZHsfWu7OqObNfZL5gwPXOoI/mlW52ltLvE4XgZeiOGNwoidrJd0XLyA
gYaJLXGxwrpGpy6LxxQ9sbx4GUxqGnspTmVRyZc5JUcg8ZtoKCu/5bFp+Bha7cQ3TdLfPwooNUAo
zZEdjGunDrljSJjsVzBguLVg+4tmh/OjpsEiaLNd231ifuD/8FjSdtixHwQJlOCOQvORMF+TAMbC
GcmGqoyx3kw2oljfS+xOvyURjZhKcmy10Whaj22HHHXTal31XCme8EwqKzyN01w+sIkrN9Uko4PG
GizaJ02ZoMycWjkHQDPdz5D9C4KF5pH/LrEB+Tx75Pb2Rb/0XUTQxqK5B6Zj/YUjk/kCSBkJyNBs
cMM2+ZM2t/GHY3sXoqSdLzPLobUZ44JWpfuguJBWRpm4edCy63hMCkl+VKiH88moFohDpdFaV800
y3azhCw76lyJ/mTnIRCFUowXfbC56wc6tnGvhY59UVkkXpN4JIuqT+v0ktLAZgx9xionusuN3fXi
VcOdIHR0OaBha7xrJlzFVCfmbHi3BHHu/tiHbbsWXrn0+E9ZK3D+0r4SQ8+H2DNBi3l0C/Tvbdxp
TKRA8j85zWLLTeoIfXiGjK00LGYiij86TfQ0aRpXj12RzwtHrPpOTqhId1LwuS6WOdwPc5SQrkdp
tjOGtgRlmEwbQnhTuujOzrd2hZYVYUCf4PdOkoHJqUZ+BCbMDR+YeSR6WQVZTD6czM2vYuRAvx2J
NtLHDX1fs3O1xr6zaRX2Uzf2Xyh58SFb6rZlbvNAjFkXEM0kaLoztWnZ7hHFMeo7UuiWc5Wkwlem
QKM8WPN3jwfBU2HCvPKRFchn13bEJaOo/tCx3F2XcXRf9Cas1p6WYOfFWtH4YSniU28S/0UmcfhR
2TWBb2lJipnsrXE7N6xqWb3jemfB1pwk0DOmXg2T35XLqPnsDKP1dWibYjc0LKeyEePo0HOYWs3B
rpoCTXfRNtduqusVPLDpO1NPPWjbW3k1muZbVU3vUd1WxwSB5Hdoth1oFHd4AE3AnCeJqHY5oXUg
gBSbZtoxElajPOghjJum5JYdB6regqvId9VQXWa8x7tYk5jpoolLGKSnQT5WVwYSf01gUhmcE+7K
feEYL/kUm5+xFIAFkFw/mVbF14lY9ztPCY+8GHYpTRlCZsQXsHOWNLs62bDs2c08UXaT5jvnzrhF
k8BXnCzumcwYtlj9MLtH8jvcHVe/8wQVFLNqxErSrXr5UpUzj9kEP0rQazUhNxGOzHXSEOvHEaXf
oZoBEsmO9sWt2+waqXg662SSBMgeqjPwwGdOJPPaNWV86DHCEtLY0bOaWeOwM7TQOHupZ7KU6UYE
GzeRr7Sr58zrD/roOE9g82wfSdlj2Ohfpxk856pLGDoYTFsPpb70tGi2x3oxMdZ2NYfBwojC596F
LFYwiGvYuq10Qz+2jEWDDHPartVlvM9INqLjthq5AYcw+xOH7qdsDJdN51QfS2TeIGUhH5k7SPMx
6YzKl4JRzexYDimAw9LfSpvbTZfhKqoQA0gZ17jOLG6vyKLYj0ZL3pDU8VkZN3hHZH1RFl5CVtWV
4eeumvyoG1juwt8KiLtpd9xe5o5VtU0MJEV8zoV435uL+zi7RKOSknaJYCtfoLv0n+I8T7531WSQ
MGsN6qs3TOa5q5vqy9Qs1tPIEXBzlxjXoeyG7+gUpu8NFv5doaUY/lmJC6tvjrUeTifN5DbzIvMx
Mo2H1Ont58QL1zwVdMo/K99nofclgqPtu2ZTHxN+B0jNmqrvWUWRLmWjP7E0K1uF42I+pumsHqZ8
+piz+B1XAEO33PTK3ZJnVynI3BustnlgbolLE6pCcg1b4xS5xOmsBVzsozdNPdGYAozfbQq70hxW
rAnPzx3WPJJsBqdlGzyxC5imEeGDsKhAoHwfsyh9dWPQzCS2pN2njMQTEAqZfeXSIGGvEZm3cqXc
ZUBFN83Q8CsNpCH06McY+tnmxi0XeC8wydbwlkESDIVlcD95BHubdOVnD6jNQ1Ok+NJbFcyWPr5z
1WvBQoUG3AoTWuehOIlH/q0bh+OOAFEvMPpOvE/sDHbSaqmvhhub12Fl/hRpWfzEqmi82szo90kb
YofoBiqEJktRzpBTOpJKWJovVZsluzT3XvU2lAcn9MRRVYNYaVkUf2P6wTw2LrTM8HkIlSxXKhyG
XysB1H8VJsVSniCwhVvSbPaVwT17Wvgw7ictWtoTKhy5iZJqzjYtUYQEzSapr7FnDbjKWFe1S/PE
1RK+kVSt8ea62LpXvewY54EzolokkJnOJ+93hDw5e+OWcZ9pQu6wcqU+sfNEgMikTz7d/CsHfYly
DInK3mZ11K5bOJJnvErqXBqDHW4V6xbwxY1eGofMyWIkosh68MunmDpCJk7sf4LB1LXpsDQoNzZs
SMqdlM5yAimG880gonPYdIu0krcUwxEinl6bknHblYnRfQcWKeUqNFA3rcY5b9IL3nSzO8u2sa/4
gQksFPHSQ8wcaGr0TwI2l3sxnDmyThqRWnTqLHeHZO1hwOONmp03T4cqmmztOlqJ7Z57DHXlURTg
WAJLy013rbK46L50sym0e7RkeXRhlTuSWNUI0X3MwhsyZGAJme6vi9aEKR5wl5Rs4umYy+vlasAG
iXPZq3UDcKE2auGapS972DxbdjYV7AFv40JMVM1YQwxNQZZWu9yV5rT4uptOJBl78ol5zILhC2nh
MVflfEe0o7uL3VbF+zksPOhGBuqZyaujtdEUzibs7YwUNN0Lel2ET51p7jBiMFNEh0PE5SllVf6d
WZL67MjZerc1O3cYnpkyC8p0nr4xoZi/LvVoHDoCH94HwwIHhNW7Jv53ptnalNh3xWGqGq65ubUJ
n05iwicqT187KKNY2YQdYs4w0/RtYY/zdxnTLk1ChBzXc6EsTFKDZ69hnLQ24bO2selceqIi6uud
zbNkWheVsnkU9qwbHjs9NL+7kxwgYGW0P5OHtCdN1BwyokCIWa2wM6TOxYaN0x0jCQqs91lK2PO9
ndRVFHRFmprmKZ7GxHztG9KYCdUkfSH5iugzZppmylT1w1XLZJWj9DZ0bKClNTt981Av2qylfpqL
HCVX7ja9c9clRKUdXM/LvE1Ujwkltut2/aMwa91KkRfqdj776EQiRv5xT7w8H0ycVNs5mvIXR5mt
G3R1P7WBA6LsjpH22Gq0UPCbHmNLgVUMo88sEoa3slqI3BujEGWB5TFFwtPohCya19UsiuiFwzHP
XtqW5kvXRZvvvGkmtKyjbax24+ARwE5b73TINPIq4pmpWVbUrQe3UsN9OhKtcEVDZHXpiqjHQfur
/ejfkmz/5/TY9/W38qlT37515/f6R+X27fU+qnpWSRR3hB/98vrBe/f+u/+4edC6+dJ/U/Pjt7bP
u7/lJN3+5n/2D38JebrO9bf/+F8fFfXS7adxiJa/U1hTdKAowW/1r5XZp/e6i9/zf/7P/qrOdvWf
gO2yKEcGjegeVNvf1NnOTbYtXOmgWXX5v5sp5m/ZUfpPRB9A3MNMBrDXkmimoVD8nB2l/2TDP0Pn
zR9gWtDtf0eebfwcpfCrXUQzDeHAN+V+wUbyGxRk63lWNjSNtmXP0vgWYgHuUkYwGUyJehxX9RS/
lW2/xc3+hmCA6XMxntgs4HVuGYJlAKV7q3ozjOjYFpAnquh1Jg+156YxP8dzKxjIXmD3Mngxiu9h
sdDbza8xT9POSEufQFI6f2hWomPWAlq39VsrvsOUuyf0dVUpGGVe5zFFbqOV52Tb/CbUi51baOvc
bkZtfhcxkdVlhRRRydNSM/c1+tpf8u9eaiPhSE7hMH/OO2MHnWphq30129vqx2DJK119Jzuclenw
iEHoMTLUa9zKD6Qnb7OefOu9+DibTIYSiLop9mVUYEHfuV/yRmOYPCMmDidnq/fOfXpraJsBU3D8
NDX8Fi0ijxa+kmumY4De6L3KjSv0HGRltvpGaPJjXrEr5MMquRVwT1+IRWXphsTRr4rqPHvAXpMY
yH5U4jI2YzIpmuFON0gkRz+MpCeJvtYo+FeCjUYsjG0DkGGlaTzYl0ULwkZDO0i6ID9jpYxHm8Gg
b+cI3QfZXdylohinIaEc2cvM2mq6E1PNL0wTvDfF4G8dmsSrO+oOT727nuqMEY02Z+t5nrtdJbtd
RESGP+nd1Vk6SB6eOXQ++mdr2zhLu6WWmCCck6LYtNmWZHRSx71+uF8QuX+d3AZcq/URTw1lfjxr
62iyNFTDoRUkAJLyWn+4NdQ+GGDIZnmkWNQ35Tp1cmSDodnsRObS4nSZ/E4m95p5lvfXwKH/ggPt
WhX873/ASeZgBsR/8UcH2fk9f5/f/3LsVZL/v//zf9vs9l9bNb9/ff/L//7L7v1LRSToX/YtVquv
7W+Pu7//7F+8KEL+hPfQNjGOYBnWf/WiGML+yZU4RcEawx+wbo6TX047Yf2ECczG92cj+TXsm03l
l9OOP4K9yk90XBOfHdF7/85p94PzygNCboAQ9UgoAYFu/Oj0mr1M5Wapq2cZNqAQ9SPjvaBu0aDp
fcA/3mRFvU2r+U9yEoBq/t6T9/MLwwBGy8+ZboFb+P1hKz3DbLrOgmEWz2uSR1adEDRx2VrLW/SE
YCO0sW2IEh2YMjQDUCWLMxBUKNYG28fHs8VrHLSiPYhJbsy4+JxCgYuTeleaw2PKTCsnhz3S6/3Y
1A9j9cUo7C2p0DCCUGbQ2VX1F6rJjWyKE4P3dVvIazoPZ0+iDyUdBT0vWT8kWnRICKxUMtlm0IKw
76p3urOyGh0J+ph+iUW9RWZz59EozSJ5h3zb7wflXiOybiNVv8EkexaC1UjTBTkh1zHtThZHF6mm
xwF6yqocas9PlXs35s6V+u7x9iPbTu2HkV+l1cZ9ptz70aOdKM0w3ghTBqi9gqnjw8palE82+VDa
AW9J0PH0XEvMaqUefsz1oPblWO5KLf2KsiXdZNkots5Yv3K8rOEOfJ5mSHBI4+ONPmkbcxnWPHqf
dVE9TKJkvm1x8HRC3vXNwFpeEV8TZoFDj46KEjp53jLFlgHgwZPhamtZFb5IiJiW/Z8gx70fHFO3
ywWbFKZEnKVcqz+GrTRMv3qG+OpZd9tAn+xjbLcbbJrrJrEvMxgj9pnjvZkm7AajY+zla4EqLsud
O/QRgFDrJ2i1m2ZGz7gkoLLy6RMTyqCr6i2Jvzsz7GC1IZ4xGM4nYucU5mXp6i2Bx/sZFuAKCPVd
iegCVP2nog0RCvG1p/Jk2eoVD0pgoRDso+nYlKWvjYyEbt/OwlVcIbBQg5dTevest24XOFywBEEL
uOTBz3MaS0DvwEA+O0gXmfGcGgpbf9CKz+NQoJRnLmg4fdDP9RvrgMMyZCiL7R1yqYsni4fCBDGf
T/cMcO7rpnnyIkAMuXZsMvFM9Y3dwnweVLQxOmLmw+IBFsN6isVdZqqNI6bzEH1QDwWyKB4IBQ5U
XGLqyILG4Aoxuo2VF3uXLHUu0FNMvM5vjtSHvxZVv42cNPR/cg6AO6N3wSkviDa+/flviq4BAR5b
DEAbSJ6vtfSu7ObXpDBs5l69Kr28bZene7YIa2LJzt0Iq0NVj4hsKlH6oT3dp3OzVU16SlymIBUh
eAwizNo81zZQoLJ+kKF2FXOPz9c51QuABksGeo6wgDi2o2qavU0PJtijkyO5n+3B75wRhXH3EnIS
tiGbZ+R0Jfdb6szHJBtQQ1XbMFeHEM+wpdIvYZyfiA8QKz1Og4bkXYWdooYKjvFlXaGhYukVZF23
8dg0MU3bmBMDRR03Uj/4DfALbbp99PXDMJS72e7PSC38qZbcw9na4RRiIQ3stD1H1nBfWH0A9o2w
4eloslrT4naTGuO58MxtWce4aIzCbxRaih6hZ+Xdxc0nIYf7cKx3VfaVnMnVAl5Mm6AXuR+KHGvL
1A58CQfsSLvWrh4wZeCyrSQQPU7+8Jfu6F+mA1o/eIt/vpORlxMcYMIXAfT4+y88xRskaVDbZz7r
c99xpGB/iWbbb0W5a5r53hthQ4bRJXfCh9rx1lpab2EPBQQNBFASwGlUbyIlaUCgn47hjNQLA1FL
bZQQuxBQajtmdy5F1lT1L62LbtVioBsmH7e7xOS+Bc2/UeCUw9kjz9EFjOf9CY7/n71H+Bg4mXUg
RP+QGCdys0HyDAcH0CSdBK85mhR9ij3cFKZ/cjYa/+xsBF+EOdWxCbi0fryFNGVp9cijVFTdwS6q
jbNyAgufshMdER08h854nAf7pFTFzJgVYV8MK2NgveCE5fqPb+hbYfJbrz32WO5iV7ign20mmT8y
AAAGR441DuPziLpxSYkEY1IOKQ1rRSlPgwuYltAKXKGo5MSOdetupOuobXtz8+DrWR/ISt6lHeJz
qlrO60PcO6cqbl6nsnxIy+gIuTkwB1CEXn82h+rBNr2HxFY4S6Pj0Nh+mZjPhTY8SoS8yMr7l6JP
7yxt+qRy66QYnkdp9LUomu0Q2YE792c9twOLNXvLU9uU0z1g0WNDCVS45RMmqWHVRDdfkNO0vhvO
nwz+DgmM9VtUWBdxc1FpOee8qV2Z0p8mkiIIMRz/5EvGyvzDx0pCDimSOPKxE/8DGoAdPag0VFzP
jC9vwOGtlYd//er+C8r8fznd+G84szAtBgX/elxxfU/G998NOX7+B7+U7qb5k07VwedNiSwM8fdB
Bd8B8deEWAiLvw/uhRf5pXQ35U9oXBltAHIwPffnyvaX0t1kUEGenUTg4LJiIibs3yndDV79N9fE
L3MK8Q+nyxBRa+mTbpzqk3E/ndyHYmc+ZEy2j92ztvnNp/FPHtA3J/o/zEJ4jR/OFBEpfYqzyDjJ
C+ynTyswkG9//JN/iNX89df/gcbheLfR8cKPtk7OY3gaXqpTtdG/RN/FnwXl/lBc/PoSt0/uN0XF
ONpOt5itflLxkD10zhyunShV67RXat05RI0GhaemQz5qu9lsWxZaSbgbW33a5GaP4SYFTU3B6ayo
5QzKyLoBgt46QUPgdGC2FuzForB3eOmkb6OSDdyhzjdQkdz1iCIYXWFar/sRDigCF0wQejwGjhQM
nGtwfL1qmwBlbLxF/ey+wNO3N+hJow+DZPHvI8pL36ltwQK6L1DTUi4M6OIDb0YyxuK4YS+c12or
AQiAMdJ9tAMd2ZXwyeu1TSA6c9s+JqU4w/k2aM1eUncyVijIgcz1j87FA79K6QeezKTBUN177lOk
qHKGXvSrrhm7r3rVI/BNAYozRI7Ac5l4UZHzH1tUx1uTimRtZ24GCyTX0C4X1bbNzPdsGrVt17nw
07sW2Fcsy+usZlZUUTIeQXjUpwxE7koLkQfhsfF4CXLmWAe5H06Gmc8Wue4XQzP6I3KbfaY7CNUt
uzmaLKd8M0TM4llh5Begn1mEqnqdh4a1T63mrcAze05BTK1Lg7P9j6/V3xOlfr2OfgCD9AJdBxYu
4yTOyY6yETrh1qQI+ZNy4QdC0d9/vnPrzn9znTqYapv5disoCEPFSp7Tfj09FLcdYn/whiB9xMUn
Vgmc5xU9cBQYihiqQ6mtluHxj9/iD9imX3+HHxrxVOuHUE2NcXKMk8b7dI5q2cVNs5qY12vOUcoL
tjrX25Po+Sfv+198rD8SorywtONK42lcWFixongw/W7OUl/1vHMJDGYb9tNAbYsI6I/f5Q8BbL++
y1vF9ptPGt5HY3uat5zchl1Y1F5HpwCq5AVxk56FSNZl4d2VlaWvdLg6meO8MZhJ1+ygqoNakIb8
f86+azlSZdv2i4jAm1c8FJRTqWReCEndwnvP159BnXvXLrFFce+KjugHPVRCkjlz5pzDpAbEi+We
egnQXShnXT74WiqTkL/1RLFDRNmYm5+Fmf886Jzs3T2oABnEBN6daA/CNCDtTj3gYeCmofYQ1jvu
T0ubGzOycooIc8ZxNxAPXXYe+IrJiUBYqC6430MJjwZG4FXo5ZrXGaBPY1FDmxptsEQBfRGQufJZ
II5Na1bpUxH/f8m2/eeNF0dNDbFpYhqJ0WGNXFTbXs0gXFF8ShRANL31+G3nE/u380ygf74tBSd1
Ch2w0WHkRo13B4DnnVGJVG4fu50FtL8cKqnVqqC6aaQGN1sZvD5lX6qSIZ1K/Qny9taoPaH4urcT
Db5Zu62TdpHG/+f9F4eVSLZZG9V4NEo0SFLDZYTi3bTNlL5W82/QuyZeyXo7kqH6Tcnl5+MZWcsi
hEVsgwxm1k1cNDl+qLTghNRyPUhanjIyV+/z5wyltx0vRluFv3mif0kolnZBdQsbh7qFpYlo+Gag
UPIgx4qEaMrYwFxvZC1rAXVpFYeMPglECaPwhme018yqnFqB54XpPUnPmdnZog5zRS1wQWSxImVj
Kn9e+/75gnNr6n4rzfpDcDxrJgfcQ1yvP8LoEDFaJeo9coIAjL9IEbhLgE5LCOVjMlZbiOx3Mktv
rO5Flew/D7CIbjDeyTPANuFHIgRK0yZXEJL2cAXVAbMEOQmNXMHqJCAw3mtfgtY0UPQxqyecYJQB
lPojH9B7fBeut8io+UgqqPU3UL+EqUqcvUlMpcLxEBXCySnG90kEnpPkURwW9ADQBaZrNJjfiK1F
RE6dn8UM4jC4M4EYMTGQorOJ4lqT5xn6mTGnkHsB2l/2pyu0QlGCONF4QgA4tRgKNcAunanxwPSR
DOwCqP1fwpgotWdBYaIVjSSmdxTMQqPct8cm2s1U3V4AmLk0mklURSaQmQCY7QYA+x70LEGnQsuv
3SbjTcBDwZE5I93pB7dHp7zwSIvLQ3wodlQ4/okfqJdGat+HDsdc3U8a03B7pg++AqoFemfauM/R
K4FoqTUmiWECFjzCrmiEOwDZSTfZUWa8a8EePFJmo00f4hfpDM/8S+P2T7RTbwT8tTjDLZKNsB27
Ng0wsk8caRSKUNAFeK+yoOTMX3Ma/H1fm1J7nqkRGpXM+0CfHm8QbuXAv/397qyhhEYSm7SaHNBx
XNAvlIlkNYirQQ086I0KWMQp4qyZsA7eIXqtqoTWnQSFZk6EZcbFr8vXWjpPA6QL6/cgHoGDmLRB
uHBQ+25BpCWpUo/gOzGRI/wejBLF/5m/W2FBgmw0gPBVlKAiVaTcgNIg+pDl7SOIbI12BDpiRRQK
BcEqId5PvkN5tl+hth+/VYND8gevRaX8KQDWJIXIDzSP+KAFmhMJKy0XICU8nqK1r8Mvzn0SNDCx
axBD2hoIQKoDbVEN4BffZ4Dkpy6VvjWxiZmSJd6GfYEsQMwzpyDblW6oJc4D/RagF/mA16dhVSfY
4zUPMB+0pnqHoYiN16PXQuTikI9x/kKyvaQdKOqQ78BMTmaVh9A/h9gSJIdAZhM6j9NzCmy/Khpo
WwgYyk6oWMLb9gwUPMAlQw8XWh9THOqUxwtm7bWdDPYqzBZ8WECUBRR+oG4c65PEt1rfUPWZZsQB
S6hLmi+4zUCd5/HXWnub+ZC7W89TSvBi42OukLCMnSni0AwmAZrmX49//6b4+NvHWOQEoE60GVth
w4x2v5d0mNFqhAIZZ8QHSvsm/oR6YGdbx9fPGtM/pwe3OL7GsKDYvk5GJ/ChQ+K9Q4FLI9MT7l7Q
/ICmVgZ2dNdAYAv8tl0eHYBkevyaK9PILY4tANWhBTIi8ykzFK+h/wxGOXGoQH58/PvM/D1+mUZu
samkvssTPxNHJ9XKd1IT375qq1ctKOtc9dQWdpEOlXYZckBmJh+hLqfQ6hdMaQxBbT/jT5zafx4/
CL2S1XOLzcV34KiSnjA6MeWy/deY61Ruor8WvqfX+tRBfNoQdixQBqJcGQT0nPXwErkAklWoQ5Aq
1HWo7/St8034iwGTvCG/Sa99+cWu7PwK/Ds2gqQJ4GBQO4nFaxPp8Bgypm9onim9PyhS+cVABd7g
CntCFyUwaEBTPQmXeHjtqFxtT4E2Cm5IQ/5pK1mcc9Dfvttif5U+AGVthO8GkV6w7D5avdMgePbC
I2vb+CJrr77YYeg3TlMK6xoncGqtcfozMLoGEo9sB0KSKbn8a3mMzEwrlFamjfSKErGMJtrGnYde
qa9xi+wbBUQyS0ZEkDF5kQKjoSE9G1foL4PvjyuwMWUEziR1hqoKohoUX4kZeddpgCCczFqiJ9cl
uJFv8AZSK4BrPkV4hY1Ou5ErMCuzwy5yBQ6mBikQiiNM2kiNI9zm0HDNfhp3VQ0rn+cEytWMBtYj
wM069FF9gwddcoTymEGGewaox0AXIXuQXbPc5BgbxXSY8UHEkLSSzq054Cpj6Nsc62wfVCw0meKN
WLa249k5A7mLzJkAIz+ocsNqUx9UcKEVhC6VQz8EfS8VMUytZV4BxVBt5FTxLdBiLF41YitUJqWw
cTeQGyXZqB6tfeS5SHz/MJBj4EbQ55H2hMGu4gdDEN/SyYLAfUjCC5EEXGxfAXwEttKsqCSPFXq/
UOFp0DEJJnjnNOhVvE8QtQzADwOBHvD+QuZ43Cg6dWJOPSTpyQ4g08d7glpZlDM+5v55Y0LIhb6a
tx1yDwUpP6SXCF+dPst9pLZg8zNgI8jZnhSeffRzgBQfNvvBv+/4pes2iEQJWmQEisIH77lQ2w/K
HN9yGoNF2uO3W7i5/nPMsYsY7FUCyKsxhhgT2d+HV0Yvz4Va29CBMwu1siY9/UiO1A5iilfC5Y+5
ET4PSneVbLT7976CXEz3XVyZrPxJ3Fqva1O+iMABE2cEhD0o+HSbfGlkJTBdcLnQUTMu1KKRc6S5
2kh800cSik/K7E/pq60somVNaZUbdbrUfZP0sQezmtVC6SSiNwWiUaEDtJBT8sw9ATO1AU5Ont4e
z+SMxvwtPLOL8MykKOB1HB66VTg9OZQGpeMCp7XPvvaCU9SAW4JO6pRd75K/j4dcu9jf6jp3+1qo
IHpZdRgygiKcPDj5LjEGvbMYtXZDVsY9W8b9WrB9azxSGtxB08/HI6+96yJQd+APTTA0RiPE5hxU
RNRBi8zJFTay7rVuCLOItDRJ5mRe4vdr5PKVyivSubgyqUppkRuqj99hIdD+z9JnFlGxyaQR1GkM
Ij0BNy7g0rTnFZRfKpl/JVWY6hzjw9bZsVZYmvtv91EkLL2gA1ENg8Hh5TI8CWb3QvzlUdZygUAX
t5o8K8njDWdwtyICIs7Adscw/jX/6M+T1X8PjmDyT+RXfiEMUCav7dPW+ls7EG9B5X40sEYht4rR
aIPANdSdapn7StpdE2iTb7YU3OyPxL6zBoDHJhUWb5PZnTsFtMEQNnFXCuStN9DRUNWABBJudHqW
YW/uxf7YYpM3WxF85aJ9e/y7x0xbjyQY1qOc3h7Rcs9p6KTwqu+/9q3GUPgD89V26Jaje87vklaU
S+bYWgUofqmeb2SVq6ttEdOoHio8IY25CjoDdAx2ONE4vZ44APhaDnXlQ+gM5Q66MTWYdfHGPr1d
Gn7JGW8Zwd2rF0kYiFHl0w4JiDS0AiLFgz4YvssoDwSIpzhh3SKXmxa6JCoPoRmXyI896G7IZq90
/wQ6PborIERm1xbCESfo0yDRLUoNYs09Qah1rIepzkZvsw4+MGhAnHHHCYU8yRxqc4DwK9xb5/bB
39ajFQHhsL9yjJq2R79B7+zgn/NSgwFKNW187IUT+3929SKFFSmW4FNIgzhQatZSW9JpLTcSvdAz
VTTgsK7ycnAerWYH2RwHpGa3McgddxyNd4Bonh+HlhvI5LdpX8RHvgNvMkgx7Vypgn/av46EVaU6
5KC/acgIURrqbtA9lsHJ6hTp7QOlFfFQPSPDgWwiOJRXiKrsi0QmcYsPEdhZQYGKlB9fHj/fWl3l
diO7WxZgOHFCCIvbuczNA8cnqH11BcbcHcx20mhLENRmh2IE8Fv8Rqax9mGW2NZ0agOBozDm0BrQ
jRtbJdU64LQElZvvnAVUSuEk+TSJz7GBcbnhBeVwAN3++q1Cm72VM8gDTzl/IMDABi/KejwXa8nx
LU+9m4u5nybEJJ6LQzcjlwPjSukIXlqnwp4c50Ggoycm/6XQ8qjVQoMPlAEZMfV50AqDUmorkJ82
nmQlTt3KRHdPkkI/i4T4E9KeVG0hv4SkfLLpFNKEMPlTRQvmDzDjVbxr/RLvWTMyUHxo5SzF/jr4
GjPCn06PXqkdWD3D06jxT/DP+/b2PHEsohemhhn2RoJGrT0p9/M0A1AUNtzzaRZ4n4UIiXUXBSuQ
/FQanuWMzQRqYjfEU2BATCQJ5cAlJkP6l+f27d5+N00kA3rSMCdaUCLS0j0A/4rFnTRaTbQnYWNV
0PTv2dytZXo3CFh5UMybVyu0gszOabXWmMxCA1MBnTAIy7nVPjyyr5WSuIEB6QNly6JodW/OT3Q3
cspAw8kTMbJoMOqkQrxMhxaGwthYDwfQ8uxA4zamcq0BfKvH340F42UxyuYLRriHLLHNqcmlcEQb
6Ev8Sy/Q0zdYGfnjMbb8S6EQO0kVNsZeSSFvOe3d0HRPtkAKza95otQLfAsP8DrbXqFzpP0lAt+y
9Puf94FlrHr8PKPHJqn9FYxOkwzC2pq6tWvhbWvcDdDTZJvU8wIBCVmeT5ba4FXxAtEomVQhAIjb
NaH/Cbai50pid3uMu+F8rx7FisVwtAKFLftyht4euoVnFv9NKqUfQFY6gNkt02qq1toVstqKuDH4
ynVs6cADVr84SZDidyDFrsEcVm60rYR1AYD957i+7YK792pGqLzx83eCbg0aHcakQ+lUJeVSq6xU
S88gTSnQtdOAKDIZnZIBV8JJfoQr4get5rqH0Me5ww59adSKVHJjcd4uGr8tH/bnJmSZcGqi/80i
SA0qqU577eTOpmR0+6zQTOVIgzw1RMO0+krJOM2/c8c7tHrqDFpjmCj7WbQKC3Z9xKIG3djy9a3Q
tBZ8bySSuykroLGeQ+KcAs4Nmvkab7BKcYA1gjrItFWrvtJbwglsVTdyHx9Ma4X3G0rmbsSYGIjU
m0csQJYmwWWDM7l8ZDwjqAFHUv36g0J6CRc5JdZEFoiljc+w+qqLZE7o/ARWaCLlTF/E63RBYwtV
oOoPsoUPKFexhyJVQdkbLegkWOxn+bLxvivH2+1aeve+lEQWDeDDCP5qeh6/oQeI0B/Mqw7aPWqL
HRahAOqr1dYEz+fmL8uNXNx3I0g8V6wArNGEu9pfj3lqy1OMPmAin7hWRdqBdoPcVCBEqNJl4yXX
xpxf/u4l6Q6UooTB3I4n6YA8Na314A8oeoPcztraMvNeIdWPhfPIu2G4UcReG3RxDe4JpvKGmgN2
bHinuKsEva0kGjdy/7VLNrko1TXwABCqDtPIQRmQl2nXPxd67LJP0JLDBrk+nrmV1UHO73Y3cZCr
qKDezCP/GBMBFznI+JQB+VpAWFiRRB8GXTCfK4ZoY7i1LiG5iEWQMEKKB763U16FVg737d67whj8
EOPcUdtLZdbOZIdWJYfftUmbhU3raFmpwNnjZvP4ldciALm4vTJhBMpoi8XSf3Oq56LaxLxGAJ7L
EM+r5OKbsYtztYde3PlfDrjIgqSBS/hQwoD+XvqSvEvbyxiIhzo33HX/0i/0U9iqQaTwf3yvUKm3
x8OuJUTkIuAEmZDAmgUr6NA95edmnuP6OTn0ampN35LtP2VGh4W1yzV4vvCokpaH4jk3H4++tjkW
t8bGoyCxn7AAHZKB0ndnsFTamtvYHCvFQk5axJiyl8pmyLGMeIO2GyvUoEYmz4V/+CIpwcfHB2lO
GnwecVwVG/Gb/T0L42aS/P1WSTLeH7sBb4S5dILIYQGi9OQUdWZ/Rx/TdxgbILNU+gP54r0INhxw
suIaWty5780uk4G4mdDMDvGQoTt8M1foIhW2+Flwav/CQ0ZuF5zSjSX+++TD8Ozno+bR5A+jgEcF
AEWLL+HGWfJ7mguY+8+fJdpWkuA3hFnnXr1CT4T3oTnD2cODerJCjcbjlbPSSgWl9ucwPgQjiP4W
+b7CM72nLEanOTmyoGHkadmFoWX+wrniAU7dz7yayDhSUBvel3MdonFznUB/NdpqW8xT9t+n2Qzo
//HVJ4kIWFBFcLJoAAhjfQUKxIN0zoDCs/qXUepDoIV6ubFrVsBD0E/4ORwxhlCxLTCcIIdaiOsZ
lFV1qIzpvHosZEbpNJQfVd6GUaWWuf7G2l4pfnLSIkIlkC4ghBFfFirlt7wEPucQ8I73AXi5O+nc
7VqD2tFv9IVwwyOhsqfqq94F7xALtGjciXkd9B7ytbFTtzoMmrdj/Y2tvjb/iyDGQpsSOjkNjsHm
NYHKwGxbRwNuB5d6dMaCjVH4tWEW4QrmzpwfgZjjwK3YIgOQACeRcGsi1GLhy4M+lhCJLjlYHJDr
DVFqEfDaYoNqQf5WdZCiITQaEEtxrv+2JhlisQJA3MSfQgoGWwd7hFmns9mHjdpEzwXKIaFYnwiA
mZhYVKbgE+YtKecrMIKFyAKUEUr4oFFcb0aiLrFvkHHqM9HySPoDCp5y0oEEYEb+VRJkHiBeQA+H
8b2KLhVlezx5zXrKCGJentqukCWI8VKwQ01e4FEEWjK0k3HV4CuVYDt0m6Dd+HjbLnjf//f2A976
z6Vb8AFJQbkCqfwXy8pFoRKffipXT40Nmev0i/SUCQ5rLxujrXwwcRGN4aRKkbBkR1pLfA4VBAgH
DTAXeDtBYbPWhuzID2btQp+UQJ8RnFDoa6AwmQBnEdH642eYw94voUGcH+0udyKbSoAeDR6hhVbg
EONM0AVaMCEqtzHAShuOExcBF3p8aVKPmNJK79RRi00QvN3G7D4JjbW+ovNcsIPO9Y64ADb1+KVW
SjYonv58KzbtA2gVt8hqDVhb7OFgsouefDtQKZvXGwNckXGXGY8HWwt34iK6JgFkcAsB1ISeHi/c
6FmMP1zGKdShrKtK0VxZj/ZlwBqUCJWTkdEGD4KazJ9RnGSmYcyib5UQLZemmv365JBH6xb0lcdP
d+tn/fKBl70WnoY2ZZEhKkaiNUkWR3/TGWzYNDbW4FAPryTgHTi5z+FID2n2krXpySRjqwjghyBX
iQ3XPogWxZUTog/HxdAroey8DxRmgtOBAMl0tQQgqgXHPSAcYD2i5o1lPlJM+0ymLF4fv8aNd/vL
ayyZXmnGlmw7Mih5IEdymTfBZJ6gkoQStcqk73zuCKhdK17g4Kk9TmufgCym9JRQpmcPqHkAEuEq
/vL4YeYP+9uzLA6aMmuiGMJRqJSNHyBjttJW+FnJTWbFofvNGIqg4Q8e3ADKUfEou0JhncquUDKs
pWcuzLW00h6/wRxgfnuDxUkBi6oYAvh4gzoEVScg5Z4hoNWya8bESAK3Hr4fj7MWT5fUoakhoKSe
Y2+gpXvIP0q7f/ZPgpZ8iK/TtXuPN77ISnUYYk0/Zw5AckgvcJg51qj3lZNYgZKoogpxHGQbIMjL
uBl1MoTNd8VzYqK9+bKVdqzFmiVNqAMwIoXED+LbkWGVDlhp1Kf8d+GcmYNNfzEfsJnw2G0Y/8q3
W+o/URWsVmDdinCjEAfcdLVJHcxAT1BtGnVoQahvcB1TBm2rLb823iKWSm04wmAJ4zFox0jyBaYZ
zha1bAVXABXan9+NFYmWS0j8eIPK+rj3wR6JTGg8Iz98vAKF31e6sMhFoRIAbSkfCzBJ3pn+D3eC
FDupBt1G+WQt+C8ZOyHI7L0/nzSdntuDWR1Su7Th0q6jzb7rdo2Wq/1BNMHRsln0r3dRuXHGMStX
OWERLKDm1cO+CRERX+U10TtSBk5/8oyYkynOnAqTgGAnuj3wL4Yd2TlLIBch+29+L/utNu4YBGi1
bIAqGmeTQkVQwwNzfDzpK9UJyAn9/KxCH5UQtcesl8Cs67yCtO9PCC2LM9hrO+hmqZ3bGalaNRtf
eaX4zy15O2VVVGIJiSInv8II4p1RGwiX6II7Gd4T2raShaYXv2+M8C3dymtW5n9J4hlx34ipeUgI
mZ9ic/7aIZpC4G38y6B2y/PvcrMyhkaxB6Y9whkKj/2psVKbeUFHWI0dEITNwoTvmcLZ0H5CjYA0
hMtmSXvt5RZJmxAKfV/OaSEH3yHYKMHQTEaaUOyGyA52wcbFdOUg/S82QTx6hFSiuBMPtDIWjJL0
5uMVuFbo4BeBJZoIuolCpD15okZv/qTEZwZ65gePeUtHo4KbB1SXO7gDQRAThdwnnz1L1Ak3FeG5
6y+06cEgbd8ewLJs4Qx9ouAmCBuv7/pvANeKSA09GMooNjyvahMuJWT19Pi51wLiTbji7puz8GWG
XhsCYqmh0iX7BhTiLeB9DfH8L0dYZC9pxBRFCR8uFLW+vFRlmUJO+xLeKyoMvEF+A0LtuklNXt2Y
iyiVwDs4FvMe3wE8Vq17FQ64yp0bC6bu1nQKrpBA3QNMWnzkG/ty5bhaMpcg1wLrcDKaax2lDb8+
ToPCzvB3sw46P/gvqdOSn8QS3USNOFUgOYAl9QK/XrlwSRVBTf6z8YVWzqwlDyny4CfIEojsHaUW
2OqRVkNZMOGNDPfmApVC6J8/wdeB7m2czjp7rKDyJ5RmtbEt18af/363BskOTjol5aO1iYvBd/LU
2TAy7rZaK3MI+W0CF6GF8skxKEqCdKbDcPA+OguC7cmRf+7Pvt33MmUMsQwObzQp/OfjCV1Jq5f8
Co/3B1KE3q3TtYqEyhBSQTu3mlDJj1schTkZ+u2lluEG4ggBUWDKcG3/THZw4nr86GuTtUhfYHZY
pfDSoxxIgMtNV8sdAa0kGcpXj39/7aTmFtGgIKVCKgYRGhQhysDZRTz5qN44cIJQPIeyCSPT0gNx
8bbwkPOE/DZRi3hQtz4djrFEOgmXq/VwKplS7Xmt4fdhAOkEdQJOjQLnc59fAu6StafH77m2pBcJ
CQXNOIjvYB6BPnjGhnHLzfv/SpML2no/twsBUcV08DCF/n68Rsf8yqA9yYzK9BEftq7xa3F0yRhI
KomKAK0HwMdiNfDbd8LrYMU2XcAgG+VjmH4Fu/KA81P0ZRTMHs/aSixlF4EAYiRTS5KYtcZC3yV/
hs2e2X4KWz+/8lGWQP7Rg/0l2SO/ESSU2EgOvuQy+9kKG0+/dvlcovVroqsHPh7nhuoI9W/oTsMq
D7oeO5gLwPZALxO9paAOu9GwWEGUckvofs5NZQlTcbwP4VKfnNuDgA+3VSs4wQui1lEFdQBg3hht
JeKwi8gwNpnQkTXOofn6ByDxRuK09k0W8UAkh7qiCA/Rma9hdnMl4DbOXTlOkaQNLDmzcoIuQfJ5
2sHyJBZwvNgFoHyQ1LJDu7lkR2EHjL7NnTK1ONSAtcBdUCHBduH1UA2AdQGi/Qp3ZK2VBWsLSrPS
zOVuCeTdYYcuE6wXo7lrAEhLppM2bcQoTHqXYtc6aMkoKGzpjR3sebM3W5NQkf+pLPBl3NvjTbYS
4pfQ+tDjRGjE4wZZjUceZBtYjnZwFcSeePz7K5t4iaov+gjGYUSOEozMOMQeIikycfTOj398RZeF
W8Lo27xrcIDg16fkPXSCZjd4hvDelVePVgNU+QFPaSGQZmwMt7Lql3D6keCJSiIGXInA85k08RRF
BbSSYd8LcTY1RHoZiyrUlUGPugZbndq1QLKE1RMNT8b13DUt+88PSPj1UEXk9dKKCki8ySxEpl+8
d1zvH7/kCt8Rgnk/D5SGEDw4k+MlI2cCDGuQZJi765AhUqtdrw9ycUFTFJUt/ggTnbfhI4QWnAK4
8PHx+GsV+yVGffAHIfIhC+UMOnltr+3et5k9WpUqp+VOZKPi+sUDa5udSTX5l1nhLVjcbUMesua8
MNdRZqwvvONtQY9P8ERBi7JRiDdy15wa4/9oya2qPK6gCrhbTeVuNFoo4dvdIXhS+rXTkcu7zaU0
onPocp+D41m5E5i5BRw9ej+Gr0T7/weo7srVegn1luqemdgQJzlgpXCSQu3cmjILlpHwV4LIcAr5
pHL8d5n8EuJNeRktUQmyrQBGd6HWPXnJ2yBd6ZfHK2XlsFgitYsSnnLwN5izUxVtslGCqscZnLtx
q3G6Fp1vf7/7UNCYgkJaxeFDqezzZNHPZCynhndkXubsFBUkIEhhu6AAfI19YUfzxzLeIZ/82W7s
xpWEdSkESnB82UVNzjo0G3UynfluXncbR+FalWKJnE49LoJiJl5PhMtpVFjZBYKruBOxFiOpjaR3
4rNXHvny2mfQcleIQivP4qhk5UteXkWYk2TpqxhZg2DDwBatSU5BpyOb7A71DtymOKfj5JC1BqOX
4GFq0ughCumuqPQACPay21hlKyfMbZfdfaSchzkcBVd43Oga/5lpziO0SUK4DMmwM3y80taS7Fvh
/24MviB6hgpDyiGvwYUxGxTBBlyL5cRFXqBsDLK2nheXk7zmW6FuGyTZrXBqGfaLCp5ptOs5M5WU
YfxmpViJe/h7lNRbHabnlps9eY41DVozlx8KaetYvYka/HJNWoKx20zkgmYu/ZHxjhvBqCT1Lr+U
7RnKs3DDlYlgUIQX9kCDFBVGkFqDJPyk53u+MBgAGOD4Qk+1miWzUE2DnQn+BGlGh5T9W0SJDqm+
CGZEJJhAgy7BczWH7S1Aa8QLfLci1ghh1NM2qoTXShQfUt30XxKkBiqEd3DiwhJR8/pQZlgbLtRV
Oaitr4LjptFgPYiNQ7Lvj7/Hyr39dj7dffOkniQO9pOYBKV64u2/nZ3ZnRFt5BIrG3uJFx9Z+InD
ahNxmPsimzfP39jUK/nc7QZ399RQEvTL1Menm9IDCvF5YEr5KPubElUr58ftJn/3+xMf0VwGCzGn
jyzOU9PnzmZsSkPGPiCxezzzaxnPEgXeDklECB2KhJ0OzRMZ7uUWZaZWpHtws5KlY7Kx5VbyudtV
6u5l+JxtqYqNMVkwO+STN6GC20VrPX6Lta7g7e3ufl3K/ZrEKsICwvXvQEE1Eip1SKNSs7KAStqh
fK5hxVdmdgVu2W6ulRFfNlFXK2FxCdKmxaoJ2DxA6VNOUgVZHHvNdqIDE0lrbkxISmhMWqABViy9
CRuXibV6zi1+3r1yHkcBYgdWdWJ1umfURudEl3CXaqLKGaIOKR7xa3SEf7tO5kV6N9w4kqiqZNii
vT0cRDt2ASlij8Q5kSmFfJGO48Y9Y2WzLvHYAVzZolTEomcTX2YAmYq4y+NFslZZIefPd/cKQ1M3
jOgj6FNt68ZMjUpqAPyLdxAYqIlxg8bUgpJ7zwMJT+sJLWRYnnAEKJNpjStq4xQso7Hd98bTzDn+
L4GfnI+mu6fxoLnKTbAxREMU+u7n1k3dvw0mk1ZhIukGG+n2ytJc4rLjoCzymsZng2mXQ9KdUg/w
ZCmnXTrEasWmVlYPG5tw7Ya4RGf3LEnP7fmZPsXa4O/ZwP3IDmHkYItwG4OswUOWkGw6n1XcZ4Qd
dNS12pgH8bXYpd9YFYhDeCDI1Q4sSsN/SozoWTgSViDJI64U0sYTrDVuloBsIIAAdJhfE5gNUGRK
JQTgAJx1ZSsmSysrg/65MkYx6siKQnUJ7q9liqPbrOEsolNgQDZ2G2ycimtFrCXguoK7rCgMmEnC
rGXv9snAI7HBrIH2CMy2D1u4qbX3WYSOiZgSiaERnJtaA26jAME2tOAif9qC6fyezbFLfDXneakf
CxiAt+E2qUynwd0Chq/99CJmNF3cclGOn2aEZ4a9dp7OxFABORTBRr369w3KLsHPJSO0AjFggJEy
2rMHTRUJiCx4Zovwn9s4e1fu+ewSCj1MWUTgfoXJTzUI67X5R5AoImqkNpPJ8bincMGoITfkw9AK
tOPym5ZUqCGHEmSh9MfxbqXWAUOcn6uaRvVj6ik8Q4xOLKs06UFIHMAeBejdxXJPXkU1J6552KvR
YLTNqziaPIRF4Hmud2i34+5TuIQD8ak/jx9oJVyxS6z06IV+WvR4oOmpU4ldvqe18GRQBsfJ4FNo
G6P8vvhhLfTztasAbvBkjytTM75wuVWNOzKHxDT0BCf+vRRHmW3NMMhxv1Mj9C8D2s5FcyR2wnAh
PzK4BsdbWMkVGgKc634+CpEJgk9LqBFwPX1s/UoP38JsVODFZHacHjK9GzFuyJzGCObcVhddoe6X
UhbZ4CrhpiSkBXZeFmysybWNtbiBtUUeSF6JhyHGTGkb0J1oyJwLIFRDijPYAO38nqGz0iLy4Laa
dkKAEFcI5gSLFY87lzAsSjeOgt9zWthW/ZzQdooh913gHbIWbCSqhK8jWOzcVgft9wyBXYKGs7Ij
Gti5zq1G3iicSe52zB6OvPqgAeaC8sfjJbqyQpfAYAJOR00qYphObz+gLC3P9ATS2WporeTmcFP8
OUvAjnYsNV/uaAhyHf0neHIeYhtuTa/pR/dCvwpQYIC8k+/C0VlSoHkRqz6UObaaQytrYIkQDqki
ydpufj3AQuLBgiy7FKRqEW20Z1YC+H+BgiOG6INwfj2Qg8s90gFFROt5Y5usJK2w3Pg5e/XkE3xD
IM0XYwQHub/ClPsJ0u+a2MutOtmNIlxGlDC5U2I+Xg8r1E9WXMSJdgqmPJ/vy3SviggMJmXmhJxA
NyaSB/RoaLOKVN5HwTQ+EnOwHDdGXsHYwbTl58vSsE0PcxojD1/g2yWVSgHMhW6x5hvsIdEJJbpC
NwRvKrnxJQY3H6mXtpWmrDB5cLH+OboU+tIYg1mOdpX/nuNrTjoLUx5FevJNTx3fYmN0WxfgUhXk
nexMnKZKhgq2G+14PTdbBYi/4O/GN5jf+L9vB+wSTusHEhvQDCJXr2Rqpne76VTrjAIjNntLSWrt
Oy+htBUFp8aAA3Yv3UuvsO6MQ6VzsBWvsChWIJfseDqnsTrkgTignza2y0rMXIJo6WyqyWiYGEcM
6W+iAWhPHCE1XGRfj2duZbsvQbMjKv4BLDDRBDsEIGPWzhbUcS2BEeY3uruwxT10YCMWF7bMoT9Q
BMfOeGm+GB31ssLpjqUbPmOJaqGRH3OHrswkVBKbe6OdcWPq1jKWJYZWgCv5/wKCK4j3fEAtGLYV
YB/AtRiuMsrwV5QDf6sgv1JfYJd42hG25UHFoXPSAUQrR/AZA+r+D3kUanmyJ9S5vqCUXb/0dm/z
m3XZ32//7BJkOwgE6Y3zkmxe02sJGgfS0S9eZVTPajRyF+ubtNp5U/+2wRahpisYaioHIB7aMwG9
BlkwBpysmVsizG3cvddeZhFP2v/h7Dx2I9eWKPtFBOjNlDaZXkr5CSGVJHrv+fW9dLsHD/Ve3QJ6
VEBBLsljInZE7GWuk7SlA7VYsxx3pjxvTp+33V+u7T/koervnbBmq2MhIrEe43eM5wQPSBtQXedR
+lvXxp+O498bX6G9rMk4tuLRuMX3lF+zh/lbfaKVB0xBmjJ6zSyhdF331WkG8WevbnX6KzPn57L5
H+/n95bYXM3+Xz/URhKw7/zNuJSB5VUYEeS+kXmd2/5lW/3hxNB/i096acmKTR1pVEIMB3hsr/rZ
HCVbqP5mg/aHCOv37lcjM7p4lX9K55GPaXcnuGuCv21JK49QOR0+Qdndv59+f1wUP2vxPw6pFZjQ
Nhgcf8Z8W1I36t5HQ3UMDPDH+FV4EZaX9G/epn8IfP6rgTWytEKNaWCtUldh0rQJh/JztPzF8Je+
cP/9A/3p5fwWi6ilZGpi1CrHSEqkdz1rSqdYMmxJujkZ7aa0Jvvff9Gfzrt/KNz/8eSmRI5iqRm3
Y+JkM/24eQbh5KWI3JFewtLF+ttVcHaqW7uuQnVzJ7jwXeIqf9ttf7qOf+9nNUyzLwxI1scp2s/1
YVxFu8LyqvJEBgUx/Y06RiSDdp8uYRmF6y+O/TH+KotjU4p/WT7/dOb8j133e89rNBilhS8/drXd
A3OCtgSBc95eRcNLlGO2eFuET6O5ncfmnA9vaws6NlUdqX4pUz9qa2cq2sd5qRxVZHKzrZxmNe6z
YqfgzGwtsdeNrVcqrVNGO5QOzFsLUrJAx2xYKg9y03hl9j5TiapknEJFT04feuNzHf3/v1f8e7tt
Kippu+Q8YeEQ7eXv6oHuir3hrH5x7nbSXf1Q5fYte/zLb/vDrv/dxjy15kqCpYuDvhPvRBycZo+6
rx//+PjgcZm8o/Vi8Y2rtf2XzfIHQzX1Hy/C/1jDtRSZEgAqbJKZ/pYf+h4lqaoucozBU/HY68xo
xFdVw+Nne6gyLUh0ptOr3CvS6qgb26VtH7AlAVTAFsCQWNe9WKFbIbHLbHHwfxtXt1FrcPEVRITF
NhJPHc/roP9lD/6zzP7X8vstxDKNfNigNcIAigbsJiinbKq/abs8M1AiHswJp8qefYlEM8prICef
uXBu6u4Tc3A7Ln5t+ftYS8Eaf5nFcyUhaIWzKtiduhuyZyG7jLiD4xlt3aI8yFH1U5wstGw+lOxy
HW/vns6pqIA1+6xTyBG16qLWQdMItiDeKckXLidOk2C1lgh2Wb0sXXGahKCwvB5QxsqPwxHHUqqT
YZmO0Xk6I7xz/ZcS6R8Kdar228kupEabDxpmyCJagOQK99KuchFsn9owoWFN+EtR8w+n+u/820xf
9bHV1PVo0omuYkRtx2Aw4prR7PXBml7/fXP8YVhV/b0bOWVBFbOGL/bkzie4KZaff3cBzZuwjwPu
3t6mPrhJpjMG2dF4mSQPopVm2LJTg9yVjznipX8v/KCP+t2UOGOPmImPxnQecAwx/7Ig/3QpaL9F
iaMkqbAh2FAcyHn1gRX7Qb1snvhjRZS/GA4UXTDe0NIkwLXXvzybP4Smv3uxa5E+iPGSiUjCDY3y
/R0kUQdr7Vi/pM+N6cbNZZMe5ubX2PviXRs5q2kv5osqLXY/1M8ys4mMfv0aow3q6rERU3+aT+vq
JIVbIvpppyzR/5Kx/ykl+b0lOpOZhxaAjx+lft/Gm29lPBOM0rBZkLw+fgUdLNAp3b2K7d8kkT+s
0N8bpLdmaJZc5FdiDXZf+HGo7/rr39LTP2V5v3dCZ2vV59VPf//EZEJA9i2ftYYnHE4f6gMyOSb4
eCoe1oP2YN1V39N9VzjbVcJ6PKgPf6ty/Umw/6+GaV2x6qL/2ex3+j57hTUUZCcplNx8Px2KS3lC
+RCwxSw/Vf6Uf193mvzPj/8f5+9/9VGbKm0dgwyEoMweVNG6E9eXRsg/qmm8qxV9MOgKSSRbyukq
2vAokMYXRbpPtXjfpb3b9dWpbmNX5hSsgKBfzdSvu7upvmUaHL0qd1rKDqATbQXqU7ws1wjr0bRc
P5No3A/xeu60cmfWVOezBvpPhmGvjE1z3hMAdSSbVuSULRjKtDtsANJhwHtxEXsznpdF4ikRM7Li
cC9I1mp3lo79SO0DfXbbRXXhB9imHFblsRjb02zdWqYkFTGkp80bKkDnlXaBMD4spiPI71x57hDN
/mjW72MailC4JT6uZr5mmUpLDswJEaL1R1lDgSmK19VqnMr4jntrZy69k29y63Ld5IPfLM9i6QsD
mnptdplTxNgi5FNqy+s1UYvSVqTmHJcJvn7rTJ9TOjf+Bqp9GJc9wZLZheCy9tz0b1FcHOB2Pk9Z
4Vp59aglS9Co6itseWfpy49kmS/DkoSSFYwNTqBDJe6GwbKZFJD77NikHUZKKrtwlbMKByU1rUa7
rzUOLkX3qg2eAxZX8mueB6W8B0lcgwlXcQASTdVOMpPTt7KNiRlXdWKUY2zE4a6d9bfeVM5WZ2Xw
k0e99IxSz35Npdx+jHVbYsvSQoiorIUniJsWUCdhqdwYumIoxBA9yrY3bJ7iak+dwVdOsu6t6mRr
CocXE/JeZeEKLXQvid7FL1pdPWfl21AM01HLtUBaNLeecnNXqOub1K/Frla0/iVJsKa31Op7q9tg
m3uMk71suEXJZR4fO/2SJL0jgNJo/BUninbawRIgojeq5Jp0Th5ZnhIHueRk0X6tShARJYhF04J0
roVdArD1Lm9XZrQ+I9WW06vCHG5yyOKwzHZDs1+6S08onOSRo4yNG2H3tNh45iWzLQ4ubq0s3YRz
GKCzECywBYb0qI5HcXVG9Q5D6kLdkYhiAGcK99NyTHpaWvRA6xwEbMOD5Ks4Uf4kbicYGyUE77IT
3U6yI2E9FGJ7ijANKamjYIV2Nbfk3gLYuDLJUTfnOb81rFvjZRVBjLVQPG+aOR7r7qtsvxb2nNoB
FZHfm4VFokz3/ZAEZq4+U65jtMogJREWN1Uz2v3EBP/q0SFLdxL2uNQ8VOp1ix7qWa5DoxIvmI1c
ik46dXLntVC+wnWIn0fJ9GMdPXG7z6VzyUTYMr9teX3gY6wztUkB457+KWo3Z7KGwyrGeE1Y+1mJ
rHCo5JuyqvcwbZUHM5r7XQkKV0hcQVmKg5YhSrB5m7IC2FRhZMXSUClgdXg9ZXZTi45aPCtt4i5r
9oD79rzyzhPQtK3h1+152rbWMQ0xNBSvnEpvyQGtdDDAt+epZbIb1NtkCcSi9hKfx9di1Xmo5WWa
YegK+EklE1J5ipUGaBghppA1eAJLRStSn/SMaUtAOvPDImV+Z2xurSlObfS8JLENpdatZE/8GZLC
9aU+VkIVY8x9Egx3QlURMdX2oEa5Pz9HhQq5HCsNk2jZCrJUs/xW7OudkuDeYenNa9uo10Zeo2MZ
3+b5MrZfQ9bZkIeHNcjbB5O3rqeoRYNLwz67o9RrxxhFp1cOurBLzSpyq/G84U1upu1RSIqwROyP
xbx0utR6iIALuxO3oSLoN3nosdAW8j0PeA7a4oTyZMXeONjd0eBku4hI18Z1GrB3ZuQnKe7ECTb5
G+PFpnWDuCJOH7oVabZAu8ZbYQXiuoM8wphupjtD4UgffGe7hdngNABJTFuaHYlWRgoCij3h5K6n
5xl+UX0UNzsu72vpmuJ5VXkDCUzc+qZ0GKI7YftOSmbbql9Sie8FzBADF/Z8jB+nLtkJWRHqSfE4
ZC1O63ktB325Tyh0tH0ZmFNi+Arja5oFAXjRg577alRkmBe504/d4uTY0GLLqXGlaZyCP1aOh1h5
4CRPV3BKK5ZFbxqlhFg7WORXajXj3WA0jqbtEnEbnKpu+A3xMJzaykg/pFuX+ovmRQVDcroj/5Rn
6bcsA8UwAqaoMLhdDEfSU5vF48W96gg1HSgpAzzxddZkdzMGWzBBKRqnHkCRGXOIbmH5XWyYojAv
cd9APMgx9w4HPXeGGkZdVs2vaj9elgG3dAzJkT5WryqOoORyGbsySHaTN0r7RvGExGsVasa42gz8
XtNykjkdsJPhqb2n+bnHqTsnLZoZXjxVW6jk5JLqlyIyoq+6a33OxMdyE+waJWDYG7on9ZRYukes
owKtP8aqGycM1LXjnVafm8nrsexSEQIAo5ZgsYbbdjfR4JMN98wwVlEHOa/ycOk2DW9MgYyoj+vK
eVQtvs7Mdi+PzrAuAKvdUXwzs08D/sNAGuOnX6PJIcEIas05RcMLTbMYxEthbSmOLPuS5FndQxc/
avVe+TkqbH061dWBalRcnvXV6/D9RaFW7dpwmoZz7lVYbuX2UJO0qKM7RaHMMNgYVMPOgvyJxvey
xQfqjyqbY0veoW/5pmwdLb09EeXB7Z1R8g1p8Ma25BzK1vtm1cKYN9rE4kUlCy2adDhm4I6qrqMc
RXnOUdvNs7Zln+Ha4cVizxWz5hfdRDeSEi/T9XfzLem8tNpYtJmj6PIu7osDVlT76efho+iac+6P
EELbDaf32p846BveBcrNsCx7DC8cqR3daj0XVOmn1rh2g2MN+yIZXHlpg3WcKqft2qOGDqBD0laV
9tIOR1m4RUpx6OV3ANLVGjHWPkxXJRWujJw4LQahuEw+jAaakrDXBfCnLRaTyyzZ6uJkZnaal1bh
eKp0GJ11dxhlo3asbSWyknZy/DIaSEajahBUiT3BHkFZIhv+Wi7lxzZx4WeG4malT/MyPvFWHaix
7q/AxJWhd8dNsUfUf0RL8WQ07N885BIwVKav622vrqYvV6SVsh4k7XxZ5hfqxXar9o6Id2BXzq4M
g3GtVSfRjlah0ZddrQdra8ET48XBxZbqt2bufSYS4UdCk0ULsIQSfLKYvFSREQjRu4hkgNpmb9be
Mu6gnAZWLAM+/VnMDAJFlWqbd10XaGW0byzze1VixZ0y4VpWYdSI71IGvyrlVWtTG8jNzBNDmX8c
KDttgXmjkVzTTNsyDjR8t0QhW/e2rktgdfgjTU+l9SaLT8P2pK6EdV5T3G3gAKTBX+H3YDUdhQme
lYQCjqxn97OsfE0MRjkiAA1830a60spLmzanerJkW6mEUG9YsUK3MyZfrgOxzH6pRusl1oCF7k9Z
sd6AxwNn7Srdmws9sxk7X+BMxYe2KufjrPfABKshCZN12U8AfWymYO+nWjrpw5rsFHF6rbnDdwwt
WkHdvUtb5lWZ9bUsMFbrzJn0p0wnfKdlH509vYJ2B8oplR95RmIylUADZ6xSptbtC9q31nFPNBu2
kXCopGyXNFEAZvQJ+76DqgrBOhPiTFX6rVjAUGIYfRpQe8N8E1eDII1lp0Nh57SkS6KuzlzOB4Xu
4r47btlbar2KGkfF2citxM7Z8NUE1BPT/txrEJl6rfeElqNkWvCnodx96LcFvDOjWHZqjclxGcxd
FymXxuiOGkW3uCkP22Jh10Uy0EV+EWduLVU8vkbcqUNNoXxbj0tc+umWOtr6LKr6W7OQpknVoZTY
UCiumfaV9a8JEdJQNuDUmQTwWk3ztrG/yOngiIqfyB89tV5TqW6CdN/gOtLNjzBRj6VaXJchZtLA
5CeB0zmP/Aa5X8GYFCtBm/Lcd/Xrqli7us+fqmR+ktFnFvnajselSr4gg8AMhRgHW2xaI+5F6jel
gC+NHTUPMURRiRV4G+BasRdyL2/OnLB17cn9IacILfmrFZTFzSIdINb42btqsx8seSdVMN+4/duZ
VQJB/MEY27BNOXZbzV0FOkOl91l80Fd3zJgcUqUvuRhftPmTReiSj3F+OFFZel2SuVG+uFH7SzfA
jStf9eRtRntcCeT6OT1KimgLw5duCrYElbp6VMy7MnVLAxdupO4a/4YFLVWpXhUtu1qRBNJDyMOV
cZJWXznjKKHOtSvrL1tS7FezfmxTugf6cieLTiliaM0QTaG5hrU3iBOVX1nscrYO+Ztq8JCclDGM
jCc37prUU9OHiLHU6iVRXBPnC1E4muKu/KDA2GlODOynep2VF80MiRK2Jch7lAxpn86wPfpkb1i+
1nJTk6YctGW8brN5inGaYN5I7CtXoNw7DIS0GKZOujNhAzXkeKYSEw2fywY5CdyF8hKtQYZvfMec
dVrGnpyd1fZdZ3zJnDKAkqR2ky/qpxzlFhNMOG1D7rfGXq/PnJ4dN8yUHRV86cQ7GWPJhf3TDK4p
AiKB8aiarmW+xXjRdJCx5VCjBhm9r48JjQntj/9wKfvG9rQw0tcXzoDoBAVAChs2VHuOFF+LTqYF
p8wh02mI+AbBHY3zoJScRYdiwO12s84mUbCat56EkRKC8NjlrpSPAMw4somy+zIOYzIuxcq9mGxB
ztnWIjW1+7VC9B3cZo1POMQF/UBGsQx7YUh8S8IzM/0RElLgQq0XD18RNNa0WP12qjnjajvtgikO
Oq3ACfKxUzGnCUrJM4qID9EdsiJ260whNk5dXVwuc22EWky9XVU+xRgXp7LbcbVfhVn1hcKPcFhc
XiLmN7qqCFfRU/R9XX4bHD1LRdrhScilURbKdFbaJvPOVHLCsX0z1HCiub5e3/vmqjL1UdnUlwao
c5wAhU30nU9esdrVFwgju631p7IP5eQ8CC/QvQNhBlJhMl2PCxtP3xxc+LemdZIKIqPoYHHVTjVD
allTo5PVWvr5Yw1JtmwY411Sz/Or1orLqxq1PVKlOap7Qah9ZV6CrBo89InWSZLc16FDRwOZr8ys
dFZ/m+y1uOowZJ/VfdEt+zlOA9mCiaRv102SmZjK/WGdwkrqPjddT0+EwA+WGFc7Wk0crI4eBqW5
b8v5O45J3FR8CKIoMYIhqe4bk/mpyLTuxdXS7UVPyF7WCPqvcFfLq9ODo+ZzueI6fpjFlARxJH0L
puTVY/S5zvd5e956p3lT2l/UCEdGP8h5RlcpnOKXjjNXNnXeOv4EcMZwqJ8FGU4FNm54u5nBT7HF
JCNTT03KgJ9nCEDzXGm218qTFn+o3+uUv95WpQe1t4vGSdSf8YSQHavWXlrsTcnX+tiJOh+mEBLD
Wr7gT0kgWNHy6w7iQUKxa1pg8CGkMMu6ljXWkN/6h3RRn5RXYfWBe0uBNLqS7ja9X6S3MTuNWu9Q
OdauA5e1FruIFUyy4oudJEFenzv+t+DjLahtdl+cxiyssN6cnCoLWhwvrYuSBTrwbJqKK8NrwQyR
Bcd7gUCnftRxY4rup1b2xtKe8l+p7kd0nUuhelLoRKw3bAo/jCy3i4iS51PL1Fq/y5RDWTZhpgdA
4Bl1nYePZHTlNIyyLyF5j7aHePg15VvYSH6HjVPjkvpVyIRxZ8uiDcm3bz2rudTGxnFKO1uMBpbv
CeS2pvYz892asnOhwTrQ+TK2hwbooIEzrFbOkrE08jC/KU1MBnrfZh53yZq5coV3VJac6CYO2j45
quZRv2jNEcdMEwca2mYa1/olTC1ZthcbTyXKRHXpp1DaIMLnlOrx22p18vBDl+0JEwTm3UU4BwxV
Wo+lFTbaSyIxgFjM97r6y8CgN0NgAlI/c5hVL2oHE1PQPbU9lpWbiJ+9jN1v9WHRP1d+N9NVo/qv
MFteezhkShoCx0kuX9GZhuQSNWGr3ar81GnHGqdQWsBLnEJpbhIFj0tv7UJJDgkItvqzirwCbnlR
ugai3eBhh2rLaFXZMvyMIeIIn0y6m3xzJUWgCRf1sepVjll/FBBaYDePJ8KRhimzX8R4btvsJLzM
nsvaNj+4VPqn+ktr/bh9KPRQxX8Uzj2Ej4HJDiyNB8WaLlFZ30F+tZWGhwmoXry3ogDwZ2I+8lmM
+q66qclTvFzwGha2x04hsklSJ0urczOQx5NU60lJK9MY6CIfbjtFz5WwMTINvEULVUzW8gbl5lBY
RWBUGTsebz3LlZKrsFfxkK5wDj+Wbf2kc0sWBGFyQjJbPGn1NV7turyLBpb8SSedqVTeAC2Boor9
M7zS1YnN65rfrG0j7DtRWZ+6C+1qtmEc1/paKY9tdNYIaGuqYIWvRO4k78rikDJnPSqIh7mPbpVV
YX9fcw5iztzLLFnymltT+Yb+Nm77UkDjDdq3Pt/NDP4a7wrsN5FLk7HB5Y3PZSTBLII5k35V6g5x
0y7qvZb6uJcAD7QMf/xilwmWN6g7KqAzEch2TY3Hpvoai3e97e/Q2+lCUPpjMzhqzrt74W+tstdF
6ey2o2Ro3NMsavH6ekvcJWgRTX23lK9ret6w1ohf+iq2S+Uui4KKfDy2DetRXVxkN+ucdehgSqBU
Id1ZjsFJNZGIIQIVkAuNZ6k96LQd5clhIpTlHNGdrme9HzPu/VEnnZc4UzbBRRoipOiqkAiIZDll
P0LVYy1ECxPVNs7sqF4Wg2yWH3HXxe9q/WsuXvrOUZkpwr3FulR15WDRq6OVSIe+RkfRLzQxTBW0
vsDIruROlcy1qRe2oTyZhBWRU2+OSEdsf9diwlhyeXzn2lWpr2Xh6HEQK5+aVbia/pDHTpGFSReM
6o4iB9fwZDgzOIfmEd/grMDvSzit1a2HQd6cx+ya9M9ahYB76IXZm5gZyIq3xQoV8ZuIrhViRydK
kYljkkO+McKWu8JCD47TtlAx7Io1T/QiEo/YSWeGc6TehjqmfsLnw+EEvplm959zvWOnNImbdYGZ
7bqO4OWhBwzXx1+RftCj/UYTbOIaRTB9thmhGtZHjOlrXvK0wC9eXLm/MDdMLNiT4MkPFor7UQEf
bZKiIC6J7OWUKzDQUUmELGzjwi26p1yHIl9S8DhkI0GjEQr9+2Yajp7uS4wC+9oRjV1FizOkDZnr
NDDO+eKp8tP2paTPMih6geT3OWJMnnNZrxyx5O0DRnTjyjU4scoTrSSC9tkjtz6sqom2bZc/MBvO
0QKg8OALDExCiaUisHwuqjcccCNfJVqAkBcfuIGMCOs3eSfrv/LlpbvWXCzJLsXwhDAt+tKL55lO
YKSsgqNWdZQhcunRmXTCc2RH9A977sOVbknNeI2VU69iNZP7c8JDWh7l+cBKKFo0QkdhHK91rf4s
DrR2Iva6svqcIj4Y12lxsU1SyCOlJ4F6t4qSLLS6Oy1IYjRjGLbRftXRecZW2grVVx09JyFs3q3m
pQYYOdq6ie/A0yzULn2P9rZ+/uiBr7T9GuJRXO4WWopI/Zs6WHuvyXxxdmrBjXqvH0Jsq8X0zZzC
PKvcZaYSJo53yhTZm2EGcYzPfH9XLeww0k8NsgFdepesuY8nr2t27bzvHltYwDjMf5N7RrRCqs8x
3YqmF91GGspfje8xdxPJqUUc6neyZTPlY867aT9QPxg9mTv6S8n20lep4tyPC18cqd4Yv5nDyyLd
qQ8KNgTydNe/KGtQ8xcp3rZuSJX3VSztiEFAcTpk8VH6timio9CyhXmCVhkhVzK6DNkCzyHIfyQ7
jt5LrL1LKSelN5QHxHpL/kpit+g/0iJAaYUsbi6PknDoOzdfdpEYkPDp32puON1rpn424zsiL6ht
O3uTCalveWWyyJqfngalDkqU9+IcLW3Y6Sfq2HaxHlVuXWFEhfUbBX1wAU36PuIAYN6J33V9TypR
6Ds1ru12OWg11/RC3hoa+a9W+lS0+x/9HwclTja5vP4jLP0sOdXOjmmywzrGcrR6R32ALi4RYSjZ
PvQsFEEaio8Fr3zmmzcGpPMberNNrdWIbuKNukkP5FBfgnZ51IpbxppKGly48Xid79VwaM6NEhir
Gy0+agkNYcAAcK8u6W4kl2F3YQwUdGLYSj7rzVjeRq6F+DhonhE5YxxETeVChq7n25ZgeXCw2htS
8fxrjFunflHVG69d7N0Ci289mDofqXpm5OFj0w9ZBNZAR0sYnZagRmh5a+uTRnkmfeqFr61zZBaO
sVL3OPyACNSfPjbHiktHaTxLqt2x/MTtwYi97Lp1z4qKviJxE2K9/4LJmpDviKKb1ZvolxK4/oNO
pQUAUF/3AcXa0g6FFmT5rpAci9gVRI6JLdcQmCZntF+Q+nIKgZsXyl0+BmxNvfRRuAUohshJhS9a
T8n7OpCpl9SmZGdKdppxlmjzk09Du7PkXzP/uYWTETa5XQnPUfPYvFdytI+yRyonP0mPNdKk3+GP
1b/0JxVJv1sURynuOv0gTVzmEmPLj1b0vCQ0hdQOL4FYTSLQ3jQ3oyTGSdwTOetUyCdbnH7M3lM3
r+nt5l9rI6JqHtSlPCw6SZvqz6ytnDFUW3jQGXYov1RFeq0lZm8LtLyFQgbTVZ2scHMc1sod9OZk
/N/rHWJDDQFqnWcngdJU1+8q/AMmV/Q7o5VfBAQIW9DGnxp2XTp9R9Wea8hEedbKHJUIWk3cP3RK
u+/XJJSr2tHHZtc10beYNW/WZH4Ichq0lJbtXE8dtd/pee6Xs+oZpifrExeLXcW+SjZ7pZGJBlLb
lNw6+ZSTD5luBPkQmQEpOBTdTgml5vAjwyWuqH9Tsi8/LUHZpQpu1czs1Zf2NraxN67f46S4dKD0
XFxozjuVnywqnrQpY7AMbeLge+ZPmtdJ/mb6FaUWbUy/F30vUzpZzPG1Uj2S8bZ3VHM+5S3mxcN0
WAc2cYkmJjNeg0gtp+f63upfY030sxk/tDb3YyO/QwLw8/EH3yXfT9NPYo9QuwDSbrqfOFnEF58r
aOkWL245XpvthKYWbdOrZN5SJburozDjqzVNuFeFG6acXc41gUP8NUlO3Jvz6m8WMdZR+47nr5lO
6xgFwCbAx4LCcCX1MNO6qEAGiKEHOBy1P0EvleHhR31YEb6H6xzvqmm/osRSrKKUoMR3VkX9gjpP
qEmHTUdyl70m5xTc9vWKTBRuG9W4E7dwOjqm7qvLrcKourMj3asZ0IygmAST2If1eq4/DXqucmO6
Ii6jUkzTVRj3wv02HMFZMEM5Ga+aGfN03UIOSmNnNTG9DV86Vin1Rb4tSljmmN6FQO7sHCw8p940
+iTcavegWvd0u+DDTDuBIN9klj5xMu9oVt0lPmREGSIBAn4tJh5kFIxijKSgZ098IeJ1/1EYr+O8
M+RwxakIXNfyOdETWFLAu0yc5epItFZ6OWXiaMGoW0l2/XQpsydLP63zOafKitCr7dWBfjvE3fYH
3720fjGmqP0vWONQPbkR5BGiSBgbPk7rpZVuw7f1WaS6PaaeHv1qFgSsNL0t+vgqcTOsfPOYPNfN
e0EnmDUfpn+4v3PqUxRVBldgvGuYHPPYThKhxGtO9EgYWfjod8piWzsLUlV0KfKgqG7WdOwmTygu
IrXlMT8ALjYV83l9aVE9v0RybXTPoPmsoy/NdHKLpJ9e5Vx0eO6idt4WV+N5Lw6Ws7qzqgSuTvWU
ztCSpNJL0temPYkfJl8z5t5Sfkb104gVqppfSQEpQlI9UtXTVmfuoHJ/MjHYS/u47g9qRw0QRyJK
jKUYbhOZBMoxUp/PXh6InU568ZRvlNNpZxlpDih6X+XxFs9Y3yzqemiJ42TdtYbjJl2K1llm3JID
jDZ89RAZP+xu1Vvb10Wkzu+oytf6005BR43lkX0otK20BBs/+c3/4ew8liRHkmz7RRABh2HrgPNw
HnwDCQoD5/Tr3/F+m56crk6RWVVJkYxwAjNVvedeTXQKCyiS1CuY+FEyQPq4GH3jt+ZRozUpvdbY
jPPSuLrnvn6uXmLX4/vAEJRhhRYibim/af5OKlmZrdy3nEJTe60Zs4TxRs1df8oXIYRs5hvOopSq
r5+jHDncv9dub9O0CoINTiBVfFYsEj8xPcdijVJ0crkOCo03fVib7a7s6Ghclmbo+6r7xJL74BCW
bc4rBRlz/gx6aIn8cXhT7kkw7YMCpVGXLNRsVxGHhrodaZWKmYS8Q2hAxd7vGVQFvVwG3WEOj8n0
VkWvoVy66ruKRBeZL3birq2HUV2ONtrjPmUC7yL/sPFCjewnV1M/u0zZhxU3TUBC4rNgtq+Ur3bM
MevL7kMjPbz/IGteJj69Rg5lKB4mi4grmw8HUN/8GYNdFitrFf1aBlt14A2Kb11frdwsWVcOGg7C
3XwqYelCBFBA7P6hDDgnQt/m0S6Lr1geIybTYejVQCRhvRF15k1sZ6NhkPWnpTwa2QAcNMDkY/fk
CQkdinfQx1yu4jmnhmCubXNLVfbSSYblRG7+Ig0ZPBjJqU2HRak5hw5Fn2BkxTP0SxfeWDGJ1h26
AFIL6u3eqWnvk6ssSQToU6uGgWJiopebxGa5jaALz9KVpFdEeWZi0r6I8kNoa76XNOOMFJXhUBcf
qct3ImLgQnUqZHHUhO7l4qI0/v2t7i9me8r4gWH6wZ/mxGCM4pKa30FJzPRLrILnazTg+qPC/nhp
rca5JeaIZpc6OYAK56jINtqvztDelSsmI9U0g0MGuunn9ovCvnV3X3IUzh+F+9mE4f1/2fP9j6Fi
7JA24WA61N2Rp5vXYZSQX9kbV7bQGCc69qIH0c6c5L2xGaGmI5k2L8xBsOkAkCEMvKrNQy5/G3T4
iW63/53Nxv8XqHKarWOHtB7So1WciaoQrwUlUVS/9mmyMwRMlox3Or94KJw9azH32ajdOjIJhl1u
PgbJ2YRlDINntRkaf3a1U9f2wbLW79Vm8SbTeJ3tlfHN1ZhfA7p5HS+le47cq673qzHdNTM6VXDJ
QyZKxqUNd4WOcnjVlI0llrMb+Hb/UxdLibpiO1sz86h2rXwbKU+R3lNpf9nFp8mIKWq3loncsohr
Nk7mTN4TolSzazu0xzjTrylhDwvWl8lsZxGjmH2ZNbhEO6mozqyzz+ePoeEile6N/GeeubH+tMfo
SXHR2svZWuVaj/4E+WjUxbbqeMLbzuJcc766lkkJN7A2KGLTJeIjkNOOPX2PYbcb9ScHrLjAQhBV
L5YSXhqG2jUNRuQo/SFC3WecJlQvjxB2E4qWlWWoclXq1tWxw+hmmABCVUhNn8/F1nTDW+Gw9cYE
HC2+9DBZ6paxVSpoxmx+mdX7CIgjJ1TZuq4fU4mSCwhlBncykL7RdOuXzGWVniL6nTn0eAHIVVuY
ub7pXBl4VewkXqdW/Vq25mdYO+EKJRRqYZIHEQCQmEbP7lCN6j4/BcqqTTem5uJv8/EdDMbwrHC/
B9Z56h9pP+t47wq8E1Xk5xBJ+adlm77DBoF5YdW0Uwkp9AInjFeHv5FyNdjuQxOKVcY1hgu7jRDh
NMCGRMNjNrYGawKr4poKZV9pyuAJxVha5HLoPKiuL9pbZ0W+lm8m48MS6F/6Om35Nugf9UiLn0FT
lDlaCZqluAt0xPcWhucQZDSX1bGW5Ytta7eQezNs9SUwu7mLNevUE7zJmGCiihWMsNjpThm8iWy0
AuPNlGRUStlv6yZ76IfORNUKULtI5pViXVUqHyaGOc8RWeAFSmMu6srUljLk/XZcZJJOjycfgefQ
5PU5011PcIooY3k0mnc3Zsk5QSNV3xWsPrL80YVDtYzy21IenCLbRmGHN66LmO9nazU4Wf0qZn2I
iy3LYCX1pJwMQRIsSQH5MTYonD2qSEfbsL3B4LYYwwM+pYiqc8qeJnun1Cvd3RXWOhxvvdib3R2E
WvC0tWV74Wsdrlo2XSBnmTOz+lhhHmnAgGmgWdoyHg3m/przxIZgrvmckKZofm/Gesd8hW60aL2s
fixZNxHS3ZyQtxVnb8qrbS0boiYa342YMyH0RtwsHZ1FOm/oAFwMUlhahVh2OBqMJfjDqmBZVzc5
vhHycsttWIltN8lVB4HQ6TSW1bMcllXXbarU2FZma6K9UTLFMIdAz5y/z9W1YJzaiS+Hc5vit+0/
0tYlsMZ4K+tvBmdBnR/bMDpqxSbVh4fZ/TEFw+6MDqXWd5PVrCab96FUtkJ+GibbThQf+xlpUbtU
a0rPzdUP1V2z8tGvS/AXtw4+6rxi80wcAJFA442a6SuF/RE52kzlw2LApntpNXWjx/I2BYkXVIJt
d6ZnBREkRKHA4fbNtG5qh7jPsejc774u1WWnTsJXtDBaalbwoxXwqDzURtewULJswYZjlUUFmWUU
/AvkA1lyk8+ZCtLZsErLCd09CLbhowDydDRdtkrieNNV7l6OI0oeW2OgmAYE+WIMmY2V1ujJplgx
aisKE+SsZ3wj+jzex2PFXEqeK0xtFeORLskPCmKc0WubGRJx7Iq3QXNXkUhO4LnHJIovwd2gaDB3
6ijvZ3wrGdSNbdvqUu3ybmWXd0LsOFp71YzFdQbtLAbbXeV3aBfO3Rsk+fKB3Nr9YhbZxgX1tyio
TLqTGG9SAaVg3Foe+Qp5KchqSrZWXdr9Rz+/m9VGp+80wMlqSBtJeYJHT/FD+9rox9FxqXVKn83W
gW4t9JZf8bcpif4L7IcEAqGmUM4dqnT7I1EqOhjF9sfsJS+TJ01M9mlC5maWkNKa3+ltLTH8tD85
5dmWz0rNlHqn5sX9gcsjcicz+7O0+aIZrzAtqy7BjqZCEEuj+i1B+ROvF69RGK6NCLGiYgqXqKbr
Ta3Ysm+HlUW/DZkwzUiN495AOOr+1OffSfApe8adPMJi+gEyGKiwsxg/fsuUYlK1ZW2v5m7V4I5Q
z725doJLoB2NoJXnBOemAYV4s8b5Oyr7YRc3zyJdt6n9Y2UR+0n6tQUuxi6/FaR8YZzsgcD9PkVY
8dvSS9rHyNY9m3xYZ/BSaNzEaDftnbwjKBo2ZHRhfsUyalNGDOeiOkwS4Al6VegZKn/m27Le2BIS
e0m8nTOxAoFv12IgXOpe1OboEyrKnrJxUwXz5CuXL9gJCFcNBaLSdZfvEcl+mcbxai7rfDjOwzYK
9ro4NVbshRwxSf/c11dEJ6TlIUNIXbk5kzegUxdbrqdo1qpXudZQaGSfvPeKPCVU42a9H5X3bnBX
HNqXyKxWyvBkGibRqwPeBMPPE8W6WNR6WQrO0DectOkltIW1aeuZDBDK/2URdOim2oU/v9elB8RE
gcxDWyTtQ0QnlmXzIdTYSsicwmAI1PYxsup0Eql9p5i0daZu0uJjnkj8GE2vnnVP097aoNi5Y8rr
wAWbfDgO7BT/Y3MfB6JDar9ZBwCrNwuHmXyLV6Mw0shnGD5PNpZTJh3pvHPZX63PflZKBBKWFmYi
HOAKaHtj5ScTNgQpdCOgfRSvZbgqyYcpGGAn0aYvJ0F/t61Efx7VCXdL30QloaoI2nmKcG22tJ8V
gSh2MzFzMFZ9/ysrR1whA6pFL/Pu3Ekm+hz7I7pWKLXJV1V8Hi6DqvhB7eLK60vz2QFDweBR2Na5
zI11hM9lV+NKxrii5BuRsQdRofDuJsEDOwNRjnog/Xui02tZkvs7zS/J3CvAGxutVXMuQKYjddSu
9fAwsgKpdEyxqPT4lCvLFECkKwiYMwzaRUdBWVAFrse03ui9AtI6MgOkELt0SngL+9SfRkM8tOP0
MSrMDQ1LrX2hQw8XjnutNHaOueOViWtSv9T3TrnRw9/CJZ490s4GhahZDolXuM5Zb1CV05MePEKp
p8skfq/Y1DG+dDWXZlndAnExCLCGJ+xUIvjF85h8BTRfdfUihzeNw02Kx9Z+GS2mutqTytAwvhNB
L7GJWGzwc3y+Nkd3wDsQyKp6cCZEpsBKtY0TSf0jwK2aIZyGM5pcEQS+S3Gl9ivj3tx1COfBXLlM
Up3tUCfmRztXy0GvMDQHj2PUb4zA8bNk1B5V8R10ise1YFVR9AwixUIDGyCjNkoHInhQPms1xIES
fzRN9hPOkinZSzk32yoOnhXGC2r3GI2MZKUNcNNYabKRzqjz+ED1Fqqf8fVbcA4Jy9EwAoQPpr1J
1a9Jsp1PGHDFxlcWiQPDi24WKnIytQm2HNA3znGr4MB01nn+a+Q2AmNLJNGodXt1lBphwV/F8GJ3
+ISYyZumy32XrJsp29hM8cLuoyAlvZOPOLHA3aEQe95ujofhqRtAQ001p1uJfYuJij6jDjlmtGkp
o5mgM5sa7q8mrld5dUGWTenkXfHWOOo1zN33rMwooJlf2lOmwBbcwx2AHtdZVj+3NuUdA7fY7g8E
EsfKCm48bMe1gyEKgtlEEBF+XdPt1PEdU2e3xEIqyBsI2pkB9WLZ4N9lbAWvDH45wKofWy8/ez5Z
OA5Ngo4StpecCTJmTKJcle4o2OfiNfQX/lS9kOsIzWKEXjYw5SQtucPWpXWckzRzWWFdMv6qJfOy
7dttpwKBzGLPetAFtuJRA2qphZe20ToKJvYYM55RXqaQT6zSDqXzwAjyUPcMvoV91sJiAz6dhUP9
OrJHNu8K/EPQaiQ8Oy1/n6N+0CxP89p0oPhqHiyLaMPydwgY5BWj+9olNdKzpOtWcDhntslcxixX
mBNGMk6PYO3VtkldsZndivGrNB/ymGkftZDqh4VbHYwO0kxoNbCxugt0iuG48ePYoqsL+RY2ak9d
ihOlsWDTpYtaaAYXe7AZIDnWUXHEzUkqTwuOxVQ/2FT0hpCrRjAsFh7H2D5xqVcQwMLmpUqAU4Zx
U5jGiW16SHdP6JATHov1MPzolbPPYndpCj5h9C9+3iPT3TobNmFfbSN+La2B4e+fCm1YWfE7B/9m
KrJ95DqboFnTHMvuYD0FMDtlyW5vqJWm0LyA2e7s9B4Y9k4Gb0HN6cgXBbhGRvNDGVqrFnXbHEdG
seKpJCKuGFjnYp9tUG/s1kjPqlfNPyakVht02yp/d1liRPzDvXIaYOPyb7d7Ucxb53zDgcnoI1QR
UuDYOj9SPgZyuk3b5aUy0ahZk5tM/lD2mMhi6HE0N0b8iXk24rdgOFOeFi0zrJKnGOhCcVZqq9z0
ot640ljVxMd7012LMcZwS5e+NgQE/FRseuVlqJK1TZKtG+318bnEjKT3LEQzVU9EzV3msLW09tJe
YRh5f+gHDvaYwJbuy7UGuTH1YJtYzrtkMWxfpevRMVkrjuEtx3iTAeTpiQ1lBphga/uIOsjEvBk0
4aHpb8MQrcsJ659d7gwsBJgClwQq3n3wnck7pfSInWBXjrmgR+6xzxdMy2iTQmvcJdAeFlO6TN5q
+1OJbqrt4y8CX3ub9E+9/HLQ5bWKVNfurchnPKDx8DWNBd76Mn/TivhcRoTYNkZ71kbnSc4q+QXZ
7JXutFfSfekSMdewFk5sNaZiMV3l/X0IJb+mgwWx5nPC0KKG8hsoift4z+yYZ4vTs3CSdViAnydI
mYeuPMvgRjMjC0ThfRbebZOrqouXrRV/WQxOh9ukPFHvR1Vw7i2kq5EAADUcgK2Dln6DkTz9/65N
4MCtYbioIKkzpK079ZuW5kSIKF3oIj/q1eTPVrabpKVfWTQFE2u0eCajdlyKDgJX00LO7lRbl9b0
pQvnM9c/nPQ8i85LawXARW9AsjI3PApr/IBgLxJ32QdA5MGoMlUu7tVREWRPWs00nxbYD+O243uR
35Xwe7oDlc1YTvS6xG4YOVLWRE9chs5GFSutZjthBF2aH1k0s2r12nN4msnGJ7dun2SIy60IdmNi
3MxYrhLL8EN3xIixLuO1pkCWgrZ3pq/X6zw+KiK4YoZoo69hcC7h9GqF31h9kfLpQm1L8XV51axL
rBjnhjl77ZRHZVQ92xSrwlbtqzMmkFDSMVY0cQQ4ZcMKK+J7NOC6Gkhoy0RsfjhBQtpsX7FFMx3+
f7mupEClWkJ7IioF4azCCtx1fE7WuJolzBGGyTF/EeID8m82vkrEAgPkofdHhRqGA6V8Fvb8SM+0
tbl1cg1txA3VY48JSmk/xzk5Oul+qlA6wsKP8hRrhQM0NG2ScVpLER4VWINqjA9WXO700MIjM1qr
rtR1H//PMrUqpk7qrgqYGkSlfK4TdUlyLG8BvpMIYrhoVm02HMMm8ELklWKe4PLn2DeE46fFAEPX
VNpHObu2ZLRCxKvy0ji117mcqBs2ODC43urAbQPbAGzcan4aMqQ9GcMbB2+nvYhpawZ8aB42S4r9
6yyJb4Fav1Jgl+GN74fpXuC5RbN1aZkD8VjmNmrMbbZXY/HQUkloFUMDs10PIrjxfOUqcXrKTwEk
b4yJV5sdT0laAia6JahUXCq+ZojWi8KGN1jLs13aDGTRMeSNY7+mcw8jv0KvqYZh55T2la1Vpd9Y
xaVpbpNcG4ZvRsa+ZEKsGU9tVVBChzQCyyINjEVVYUkrViqqqyFGL72nL9GtGPkpHjuM4y9Y2rau
mq9DLdHXszZ/jfZ1oDYr57OrfGfjC3I4LfrdEcpSHIJ5LTF7QRGvkGvTyYLbFLsK8kE0G1Vqn31T
Ahlnu5FBjJ7vRP8dGjP4efTl6CmzcIW7zyUX7LktosNICDib3MSnnGnWAmPemyj4M7VEN57wuzBF
mZYTF/l0Uniwe9XCiqAtom58xTLUut+R8avZm7lpzpl1QslEJp7wGyvVUda5b+DIj636kM7n2kzX
LEtd1mhHRnap8zcnfp5q7kG85mKfDrDsNbi4cazJpkpqwZDyrlesCgfrVOSndwoRfdaiaIVCa2bn
UCu/BpG5Kb5hu8YGc4eUuqjEmy+WOIgkuXRNu2HPkJdFconEO7FqUMdxuwJ+1m3hhX3vF/PRtHP+
YxS5AEEk4m5VKkaLgKhYEvN0M5UPmf6gU9+o63bekRnLYH8xk4PkjBha5+e78BUui3KLQzdiKmlt
GRiZ5rrtT1XnZYy5wpsZLqucIhs62/yp7kulGIyI5EmB7oCTgFSSD8Dki8T4FPTPqAnwVUqP8Frj
0FWOnQRFYW9sAozn0pTrBp8R6kB0QtFULK5XyIoqyLyoyVfDNDyUDeLGIer2zfQ2mX5sW56e7Nv4
0owHG2BUj06lqvDVlMlbmZlbRwjevS+3PNdKvrMdVN7ahcrEGql8UnZsacsZ92HUZo60bFLpz63Y
Fa7LPj2MW7S4RYuuPVrPqvlrZTlcl72Lwvkprj5crcvwrWB1qAbNx53qT3oL/pCslRhAVuzD+yvq
PmnT+eThpZhOY/3rzGCZt+WT2ncPEXJM5xAcXe+VPsQmpixlHT6G8f1bEV0sN9pVvNN6oK1QXTyj
7ratcRDqZJGISgkbhw1r8pKN2jZHzMYUd48iLF4xagAAIAis2F+2jPVtkBCU3FtAJdOc+1P/aVkG
46KO8UBYrsnFYp5a0/kPHUnljqe701ZTp8mvBpNIzvyhiFOSWSRVWN63TFfsPhxXgWhZUlbR9lZj
t54LBhBJjbuTyVM3Nk9RXfC0N6HKajiLjBWz1fVzqGj20z23T/Vt+ns/7K1u62oMDkKXWYLpwm2K
EUwUCxSWFGV6qeYTaGeivSZ14c0NSQXw8BXa85vD1T6GtwoRyMI44darIK4/zPZc25glJvxgw5j9
5A1m56kJqFE7yH6tenbY1VtnHeXX0H5JQ3+oK20n7lkQZXYuyS6yCxFtiv5SMzhGU5u1ZBEyBBMI
x47GtYhlZrSsVWV/s9yInKN43AbDT4hF2ZU0cDK4uD1lUi6m8pTXQGr463s6Txa3Wnj7Bu0U3LvH
EinEUN9SzXol+kgpum2Wxm9GiB83z6arwy6BG1PTDaVnazLz6s9DCvik4WpYNjxrdXcVxPWA7Ufy
a2q3eqQsVX0pnG6LurIuCXoq0+wmycuibppB1cgWpERnMwN032S+h8kpy/wQPBsqNJqgG6ZzRKr5
gjqb/ADQX6k452yePWMIvLhZyqb50ttyzbPk943cd3RORqJ4FuqjkyJdV8FaZzIkx5s5UZjZN8HU
1W+CafacLKXEJh1Lyfrf7P6Fi1asLVsb9gPAThXcBpNthqJal/fygqlbVb5j+e2GlYhws7GfymZG
zmvFelDpKyAiUaBSk2dUOCcVhi+mv9ASwpxt/MdBPY6UElje8C/KKPXnPOcen5ujMyh3T+SF6U4R
P1bVCuMtXvxzhBg60b09wYuSH6DyqsdQxzfGkGEVZo+iWwbTVSOTRdnyWGJpLd1VrbwPLWBNvOos
b6zf4b5DFuOq1ybYyeFx0rZ9sElCxR+jcxA/pLCnrj/qt7RaTcN3ni3d/CNClbffIwtx6rlFRY3e
JGfF8KymS4clVMNBZ8Cp5MTT5PSzc0N/n53HjIm50O6QZ/QQOhQ2p4RDw+0vtuXn41Hvn3PzJnr7
pITWe8ndmYojNbCv9kekyUbtniq569wXg2K5ZA6e9kGxbFw7OIlu8PSGDy3C49HpmMBoVipWkwyd
c3Irwg4bKPsidcy9cTfVVpUg8hNZ3KvJOM+0hkq0OboWaM8cc0TNGTPGzDi1NTSWUUybThEoUUWz
C5yCY6Gb9HUPgOVV2K607KVSv9J4Wld4SaaS9bb1PBOA00f8R9Z+MoKtFtfbuqw2qYJbKlXWGiYA
QSJM9iDv+2DGpZy/pfBEEJ/UonUZMdu7UlPpPDToaaaaWxfRv2GsVw5vMmEDfK5TwNhoG9racJ1b
X1DFgwPva4uCaMKOV2Xv5M49SJUmusATHMtL7+Qcv9NakJEzZuvWPhn6STe2gpEQCqTqPKS06s10
EJa2sKqq3pmODPxYWq9oEwSOIHPXkggphEXJJ95r5leoi02MxyuZUbQTCHxUDtkbPOLGwtbxZBGQ
pcafmYB6lUgzk26uGd+WJkWtmHe1kRwyo7lFJsivkj4pYbQPYDMsJTxaTWQsRIkJrY03rpAbfcYQ
QcLaWEw+URs9AmB+IftnYdTPZYyfYVgWykPQERk9ZZZX3u1HCSrxpeOr2nO4Gnensp1w0FWVDd1t
Gwavs70y3UaaLxYB3aLUR8wCUZMtukp9VargTYmRhVGmbJu0A2l921zWdbrUAPPdZjtGKzuiXJHT
bxjH+9yFYMeoQAVlFQzppjvZma87t1s6YGxSy5eBfZFhdGhhcyyVKcW9Pk9x4Oa2u9NqQp0edYcY
OQcWKGGwi7LWVn6MJ57l3xbuwkZ5DvXad1EG2lQCbFxCfiOw7tiq/HlG282n78oFA1GQZAh96ScM
USJ7cJga1gCmXQRSBBW4MNADszRfNmZ1DYr8ZKfyzN7k7ZiJc9kd4oFQpa77AaSJlY1QTmFi+URu
vGqB3AeZrXqJxJxAlY8M6S6YYR2SAMYpHgGK/3sclfYP8ffmH4F3SZjPmeMO2G0Wqvc5v2B4Xtwj
Ey/DAs/gXyIT/yGO2vwjXr1M4t5SdQuCz1xJ5bFsr23w/JcXcA+J+09pWvr/zGKtTKlOqaFre1Ud
yjsgqteHSZcxKKKFOqRNZfXWJQPWWKu2qOglmutPFwpkJXOW0Ad/+T3+IUPV/CPELmn1vO5d6Jx5
PN7jc1P87EiAq9mH78KnpC+r1GPROJpnoBxi5g3qX360809vwR8RyHVr2LPtcDOMJsG6ZHfZYaBi
yBuXzPKgpW8J6znRbrDXZl26743toG3t7mNsCTpo+IIp1bp18SriBona1yrVl7HifnOLNXLD88tg
LufdtBcVswezuejW5OkTlZrLi6qucnrJOYabD6PSNhH8h+piMo9D+0MOT9yhmJ+wZHoCh1lQjqye
6DaxpexSswGvJ/l97qhoMc7zxTbw4mcLO3xkI4lTk3BW8WR/qD22ynxTdfVGS9pdLhVYJJMlrVSF
3yn9gV7tdP7ZmOK8M1Bx//tH+g/bMoGt/+dXa5BZ04eyMvZyaBRI8LQNDBItc+UtKlQc5RGTh+9B
hxYxe4c209ZVZq0WMTxmm2IwdMzxq07S+/A+Lbc2qY9k9ORNvm8HsNwq0evL6FCx6EXQPA6uHaPA
DxozPBcwCytShCCYzvhLO9EEf3ngjX9YCfLnfuS+TNIiy9WZ7ZLy4eRnu+BcrKPFp//cbJJ2oa7h
ZdTFi+LhFwQAXuyGxa3zxYKJuxeuf0PvC2PVQQXwXv7tbf6HR+fPlcpSKHqjOKHxEOr9huAtFXBF
qV7JzX+tHX1RugYz13DJPPKu7IHqgsJG8YDtyqDZIJMSSSZtKTl3HRpcTz29qUjx/4ybl4iGIyOm
1TpX8uxq6cYBX+9CouQnpLOBVFbV0o+wu+fhSy2fUms//lrT/Qc4pJDNmyy/xsazQvRjuQTRCU+q
JIrrzjwc9UHg2nrpgQ5ze4eJ1+yWMJwX9k8vnRuj9lk+TdZKJfMjIQP1oFCldb5DXYusznOyC99a
DcwdxgnH5XI2MZKv8oE5/prUxevdI8rw+XdwAHjwU3qsq1EPxhe5euV56D4MLhsuZL7xWbJPUbHm
8oSQPJaEFyg7KNNajIuBZLZ+ERBwlTPUYVQ2PDsvaNKW8WBwN1MEd/0GPQYXXzNsbcKQuuR4jx7L
jMeRhGDYOP27KXmyaewDGAmWqc1AIMOnZQJZy24VZfMR3yXXppT6QlVtnt7wnNYhRifzOdXNcxQf
wgLQxz1lMJWkLMTMvZplO20b3QROvQn92AU/bOhpx5MxVkur+pzzPT4p5PfnGmOZzbaSklOHdCis
PhrjOf2WcE5o1a02o444cXHTy/5cd/mnnji+SyOnUcdkOY0r4XsEXkz7xHI92qOoXo7EH9BBU5Yu
RPypB+xHH8uVRDhm83UZbrLgo1GPOd0Bs4jSFATykuelE9ECq7VJUo5S48jFPCM5GPDEOb9VMqxB
ZmEN55hwlpLK12Dzm/Ey4XDAhhY3T/W06/K9DjZRA3ADBlYxXvYo5lKwul9BEl2g4uE0B8/Sf+2Z
EQfb/zBmOOO5Mw9ZdiHaRgu3rk3uT7Sk/h3Y795grkuw+4VvjR69Cimfk3yTq55bPiXtpcx1X+vD
q0Ixm/U9Pm72m+XCkx12mcaQ67FIFhDdJVxnlxW3//48G/+QrPqvf/5v+cidpsexSr7awe5sMocc
6spiVRAdBQzuseKYISOjKLV8VyB4LFEcpoikgukUGtF95oQ21UQ/eZfdynRam2BXGQK/ZKOWYC9S
CDtT191mqBlJ4bYZ6pIBBAFVTsSuZ/svK3j/c6q0Yf9RFbVKnYdOFHHO/ZpL5Whj0igPAOF/2Spw
/2P+d81i2H/UQybkW6gxsuaV6xAZn2nzt2roP5dzhv1HNRS4TWGnTZEeLH1RHGk66P1IIego5X+n
R5Nmw/KDl/Avm5/+6W3644JUCpIFo4nXkdDWPNePyhV16J6ZWvwff8Aflc0o6iE3ydw4QB/NsHpH
+01/hImfP6y/ZCT/QwFsWPfX9m/f1qRSNGHE/IjwY/zKv5Jf87e5KFc6mlZbi6/2oP3tJ90/g//w
qf8ZjJ5psaMbkOaH4ZftbNxzSInwy1fdJBrcq3fyp/tLYPA/1Nv/uvv/7TV1pLqmbITSH4KEIXek
cIlybkMGFYQF/venXPzn77Bp3C/zf/sZuXovUlJlfEAmwq1EEGBNQBxoLHG1VhgvRGPiUk5X0C6H
HIajTB6U6CsgHV0JZnCy0c/64wyprPwkFXPwKNmGDeJTraxEvpMJp6zGdLqEgW+YOma9b2WubwDv
Rne3QZWvAyRI+kBy/pJGXGX6pWk3Gfc+czuPO7XWDg1xZUbDsDaJ3rr8WICQk+fhplwZ2v8j78yW
I0eya/srMr2jhNkdMqkfYmAEgzOTzOkFxmSyMM8zvv4usEpXJMgI3O7XK2uTVJ2V4YDDh+PH91n7
Z4lPZ9OfOcrX3H/WIvWuHLl6DJNN66MR1KBBOyFXBkqDl97Xwrxrcfyuk2sEH32OEUP/Mw9Ap+PJ
0HB9MzgHxUFrRMR92aXP/fiol1wb+cl12VNEw0mUm9qQS7MgzsX69Cd49cT5OKBMYwZyZy9upTPk
FATA8qLIEe6v0j4FFVkStO4tZRA2ehGf4/4Ya3eKecMQ3BVwh1FRdX65QiLZG9StR2TMY/eqK8Sf
ikl1TFJPpXxPOWNHJSlJFqjFrMO/o2wFvM6FTzkMlXlRg/zdLtdUARSCszBxSHSuVRWX/Vedcqjj
K0Ue2uTg2BrivIcYvUaMtDKu7vJhP4TVbct1Quxw0Zs39S7m2m9l+f6dFTjPmWutM/m7ci9cxKIq
xWFJ/YUbxW1e93dR3/0y3HZv9sPagL7Sx8Dmde/aHH/26blRX4lxXAiWtSMnK2O2D6g1KRfLrrhE
qne+AsKQquvviuk9mh6lSgc3gSgM7qBdOHF8vp6axmxfIOToBsQz6kXt5fYXUUbVDTeRFIwkWebA
2U9TIDGx2CCviwDkSWHdnh5KxxDsr14Hb2azqowqS9NgXChVyS3u6KZn0WB/URoCwxRVYCp6j1LJ
G0utyYG+JIW6bZUKPW9H2qQhy52RPHXUQC4tL0eCCH22LPem46p65GQQpjruwhDurNUn9wmsdchd
A6wVaVBiKPeWQXZqg/YyRxD+Yn3J74L2qXtUOAtwafiru+brQQXajRcKmihmPAJ2Igq8TaDx/LJL
2B57ET6RFIViq6+cb/WfUXyJip3XfYlxgCd7w472rcQrhFDgmdhRQdYxrOwXdEtKtY0OFaQCSqgx
vdshVa9TSGyr4ieV06W6Sm6BYUpzG1V30FBG30OIeEHOPl0wLHj1IfpkDdAnfvubD6cPWpGN0KMu
ocKfGfvowD3IJdLNlY9dtbJ6kHiNmWv7gGnr2j9zUF2uFMzO8jMb3yebc120cVdElnsSedPf2iRr
qiw38FjWJqmgJ2NLFd0uXlPOeEPdxHW8I9i9BK+MGnfH7eN5vGv2zYW/lWfUbi3Mu2MhpD4dXt+8
lS09t7Qz3grb5jU1/jt9p95R+wpgGnvxbgOnaWuf082rfmVugKOuX348epvojDjkgrLyYmEj1Y6c
ll9TA28eJBibqGf51nGI45pzQ7nKeuoie4U8dw1JYBWc+Y8Lc/Dz+MB8NWN+01ZJBiCKprbcK+VL
eo4Pwu3wDNF7nW7/xUScPlvPnBrlSakP4tJ1UKUX0bXUkf+lfaQvfLkjR3l9toLValvIPurEpaZM
tZYN1jpFmAFkV86cuFj0mDm2Okxd+KarUsMp4buPJDG4Xs27ZmMOj2w/6BzEWWdjk1BdSMJqZyna
ObIw67NAt8m6tnBjVPZtA7MeFKZSHBIyvVDsoLV0m1zH4iRdGAhHojd9FvQaXOWaccwVHbmh3ag+
GRSW20tddyRse/VCeNNznmnnQ2QauPN44q4tqAGExnh6AB9LLb16Lr35bSESmdl+Qwq0zEAkRSVX
+JHv2PWagg242r09WltVUJ+bI+e50XqulgMLqhVuAf42sXyCRwxkoWobQAqaoiZzkTneqh/VBkGy
DoVkQH2JOQ4sdlUJLuxKV89j6asXDYiKTV9TL9NSOg7dKpU/TB0oJNa+Lqq2YHTEpUw0gKKuC3Mr
Vp3fDVTbdZz31ArEZgYoAfbd6Z44Ejdwhzkbn3bnWo2pJVfDXYgaEiOAlyQ/07lFmGT9a6RX3Fyf
buvz0WLI6b9/2+munzepQlNZ6GvnMi3P0O4am36Ssp5u4cicfl0b37TA5XE5Is/EJqOCIASanBVx
DYRhpVsLu9iRQ5j5Gpa8aSIoLZu6JJrwjSjYlQgMgZn71rYV6PUsTajbrhfVld7m7k3gl80hTijM
g0sbUhGWj5uQZXrh6P95f5rarD/9IeG2Xtg9o7AgTA0OEh3YEBQLn+tYZ85WYMU27FDtveFSKa4w
gdD7M+kAvFlyF+GjfxINvPbvm36sWtfMegM/gyAuSbSDsK2uWl3d/msDYbbqqnWQxAVS3ktbAr4x
VednBdVVr7pfcRsuTZ0jS/vrlHrzClTI+qM+qjQyEPc3IUL3JGsPYWKSIPIvpDPejMYgVoDaN7qJ
hub0ux1bF2eLbgEQpyhcvadg77FJfmThQgbjiI+OOotjpeDCuCz4XU87ROlE/kNIrlEY6m/tcfMv
Pbs6iwHtoG6KNJueXeE6XZ4FUbow9Y/0ijqLw0rwGaJM+OUJ7VZHXzp1wQDryDRQp//+zVdusDxN
XEXjh+MNVORB2yCGBvR3ukOOzGF1NofLqvM8RefXLeGvcOhwdVj2C7m7Yx90NoHREfVeOD25Q1mq
SnHTVEif3ktzjc7z9OMf6xzjfef4ieuNbYz6xtSpTTe46bahQzxz0D79+0eiGXU2j4O0Gz0ovdmV
jZrdU0d3pQmhn5stBEDs+yQDlbXXiREAZDqo0tOtHgml1VkM5cdow0Yzza6aoPmVRYZFnt5IdlEM
ASKLGsoywP6ebuqYQac6m81202QUB43hFaVC0bX6OCZUT6+Vu/7RWC0lcT//SoYzm9l5EMgco9Tw
qjYyjhxpEYC5LeSvUCBXzSnwXzIJ/nzEGc5sesd94GiGW0GKRXdPKVAcfBX9hTJQN1d9b/18Ifnw
+VxH1PJ+1BWJEpsmktSrVpXBY8GHv3CdzN2f/iSfT0nDmU143ws9x8vL8Mr0ztrgIWxv1HxhRh77
6dls57K7VlwzDq8UMKKJ6EH6botyYUf9fK4Yzmy6d4L4VGvpleQrIPeUoi9gbBrUw/UIS3ZpnT3W
ymzGW0bYoiCd+p5Lt3ZX/uZGJsRQwl31cEBeTn+CI7PCcGbzfpBa3Q4xrYRguMpN2OLaAOBhRbFe
oxxcqhuKhRXs2PvM5noU1BHOybSE9hjxPnlUCnxltQVLX+IisfBCxz78bJY7GOO6UQZ6cnC+tfGP
OK4gdDyf7qwjvy1ns7tOLMftgySBrnDbUpALutuvg4XuOTKj5WxGUyNWGTrK9yvzCo58Qw0cCfBb
tdia2cIKeGQyy9lkNuumbduUFpr6K6g0SggXHv1Yv8zmw5DmMvc7haqKsQf++1xRVFovrEBHRo2c
zYJUKbsQSU50FeobIBkq2Ap4c1Mtw6YAwrfkAXysb2bTwIzzIZVijK4yoG6KfmPE56fHzJEdQc5G
Pdozs7SDJqIQMWG4kHgUJpcCKEytVP96uo0jRyVDzga9oZHBkWEQXXVeCGvcTtvhRlPSBnEwy5Hm
k50cvYnz7GThFqlet3XG1NgTsfyKaqnsNa/tFtbGIx0pZnPEsVy/Se08vqr6G8W8xARpYZAdOz+L
2QSp/CGWRZzEVzmcCYd7A0oHqK5fNc/u94oiW5zLluQnx15iNlPyUWt8mRTxVYgqvRBf62phBTky
GsRsx2u0dBx924mu5KjsTBgyJbnyABcAsbSnTo/48bRnvN4LvQ2iY7NU8pQWGgVLgRo4y62r/FmX
4FiNcHN6vB17i6nb3rQxeAGSJIub8JD67Mb8ErkIGNBeZOOSb/uxDzCb9ZGdDbbW+1wX6cnXuKqR
GCs/Tj/8sQ6azXQ/NBSnHKP4anxuH7Rf+Z/ud+plT//2sceeTfbaqNuYIvD4qh5sC0ic/q00lYUc
xLHnns3xGobMX/KDBvkBnpFf7TP/7vRjH/np13uEN9+zV9EpFqHHzMLzgmtLFJG6CcpmDG084cAj
u7Hzr/WQPZvEIk/sxqvpIcpzcPRqIEqcfocj26c9vdubd0gLzNrA5DFiauQ9F+mZeuukF/nT0j50
7PdnM9dpKiuVHmMe00/tgTv6yYW7pCR5xXXn6VfQjgwfe9pf37xDm2eBr04Kk8ZaJdfVU36r3LNh
GD+NtfdD7tfuFg3x6baONGXNuitUVFuVrhpdKSkiNbF1DGXhl4+9hTXrKb9z9SGetlJfgYCTeTi1
VRanOshyqCArldrtAG+KNCHx21E7t1FqkW+lXTXXdZWZuyyuswMLpbs9/apHvpw161XTrrLayLXo
qsBHFn3ad+/RmsRjK+oMTrdwLIi2pl5+8+EqtaNyHTPDq/SZWm/UhrFcxd/0Z3HnfudIcLqVY59s
tiY6RSZULBXiK+GTZiWLnZXlwgsc+2n9/fP7udqheef5VZLsicDSNHQXnvpIbGjNlkQ1MYaS+h/m
zcgwSxUq+4027yFFdsXmdMcca2K2MmaqAA8xttFVC82LOnmQHjYZ/aVz2JGfnxttJ0064KdL3JEk
XI9dDMGu8xeSLkcW3rmhdqIaNZaS/HR3B7IbQ51y0z8lX053y7GAyZzN8b4ILEV2SG3wbOwf2ls0
L5Mb9E39s7ppf1a/FpqZuvmTiMOczfe4CMBfRLwE/m54xwyTd8QKjJm2C7gMw7TZWBilRyayOZvI
feA6boBu9QrtAQwuqwY2uOvcVfCcL23gx2byvPRhMq82od0RHfjY22K4QsUPS/1WlGfIrWH8y6Xr
wyNzbl7/UDRJhe0y3VbUEKaUfcOif/qLHBuws9kcqlo/ugUJ/1YB5YatsvIjA5R1+sePPfZsPhud
0owOFdCXdY6xBDugq92//vJ/PPf/6b1kt38Nmeof/8U/P2dg1QLPr2f/+I+HLOE//zX9nf/777z/
G/+4Cp7LrMr+rOf/1ru/xA//3fDmqX569w9Uzwb1cNe8lMP9S9XE9WsDPOL0b/6//uG/vbz+ysOQ
v/z3vz9nTUp52v2LF2Tpv//9R+e///vftek0/x9vf//vP7x+Svh7t0/l0/NL/G9gYZ7S39WHv/ny
VNX8iKb/4ai2ozuqZmuaMck6upe//kT7Q3NMSwqB463mWGwNaVbWPn9J/KHpqjAkunfNMvUpg1dl
zesfWX/YjqWS1DMdzbQsrgj+5wnffaT//Wj/hsD2NgvSupp++NPpL+Z3Y4pLZ0RuWx2sMrwOgcDq
bnKIavU6yjB/77F6MJTvEeCK3mLbKqnZdQD+Qnbfay7ssc7In1NQQEpu7N/04d9P+PaJXrWTHxck
8RqYvNmNe6vWs04M1QF3moNUqML3MyjktZOkFxJ5epNRX++WyVYxhvpSWlAm8BhFlzM22KvoXwtZ
A6cwx4PWak+4aYIvUcA7iAq1eZBQLQ1060E4tTiL6yFbU74Y4fMS3usCdIlm5iFoQPUANPwHd+qH
ccweyOJd8+Rfh5F5qGPTu0/jClF5qeADCewJSAkP2JjjiyXdcy/JNuHo3apZ9uCr8UORNNciAd/i
V0CkOyv8bnRBsEak+tyV6letwR85jdUvg8VNUtbyvxrKDEkxLOyvr/LNzzqU4fU2vNFqqoHqom8P
ThgrK9QckCp4Z8+H5uugWqcYY0MZ26YBQhW4+eWQh3BjxHnmRVwJ9vgpVtUuszoIqm62R5H9UhKI
Je3PhlAjVfrbmtofeACxh8yzS847L4+w2R5wjgh1rEwGbAy7EYJTZFKAMBYDCnfTfhAaRgetaO+K
Qixka151NZ+96mzttHvUKpHiANAHDRTH/kWZhnd2aVzRyfu6xTCz5UoE/1lXfHMNxu8gMHEO4nDb
cn/CnlTsOzs8gzr6JexikIb6cyNrdzdWINuEF383Mu5vGOzpnT94t9wwLuVHXuU0nz36bGWOMqeF
GKMWh9L19sPYYRh7CFQdO8fJ5AmxlOney8nNA7GccOIfra1+tSNchSnBiEr0KgJIYRwxfDXALJuO
QbtKHO3SMaq1I7J7r++WIpPPEwjidfd9M0P9NPetSPjloWmaNaL3Teo526jF5ahtoJn03nNpMXxk
9hAb4ZexhEzi+h6eq7hilll+mTBVVn0pFo7Wn2+YYn4fa4dMdMtKyoNEwNAEhEkNM2vp4lGfxs4n
H2Z+FQsC2g49taSyF5hGEReYVwwgRO2x3lgtjF5KhGskCzhelaa2Yw1GRucH7irWky9eMpXAqbjF
efVFU1VQvXACMCwsjEQc/FDj6IumV/ssFC+nV88jy/n8dldEUdnDyCoPfRoDnHpxEs5KITAnixIv
IRaWlCNxlpjf9Vqsf0ESNNCysu5cxyXLxpHGHLxdq4OPhrQqSnxtTEzDqSs8/WavwqzPvsMsfnRT
b5KtpsWhc0bAA/IijCSmzJx7VlVn/xlhr74ph155jLwGzkGI2yfgdV0ZN0qJYrMJamwLoWMAlFe/
h2CoVlXZ/kLlylom4d9ZYJmXnvXYZ5jCrzczxLbgv7qDxGu3a3/kwaAjtMUWEYg1pVbmqK8CgGG2
5zzqenXmk3enlDL5Vuq+BoDYyqGjeNtBxSm9wUrK865rrdskwM+hJ1BAbF90ffBcBPp9N6BbJ+ZQ
NzmeMlWiLqTtj61G6mzPGGUF1AVT8sM4ac8jM91UoLd1w35QR/2b1WGCpkMfNEHRepSOQ4+DDYZR
mnKTO9XVQPGDYdh3So8vjt7cd5l6Qbz8zEK7d5OA6nOvWLpZf1VSfzYuZmt+mirxkLhOAZJWMdcK
0OfLseZIMUZBC85ytDGhJULx+wa/k67HOESL7jM7V28szYNpGctxJVoVxpUHRj3RuZsHeQtNLTG2
dVRVMJ/dR6ULvxqu9jhkxk+IMNlEK981VfCEbZRPJBJQ+tGr2UajLE0mAoMgy3ww4K6eHvxHrgjE
/KbdLUj0ZyZ8DIDQuCShk8NXLrGdl9bS9gCjr6PyO5/rwhqNM7OsL9TUPkvjVFmY8Pa0C33WybND
eirrsgG4lR+4nFPX+GZTjJAQ9Nha5d/mhBSOiXwd/JQG37X7FRnmc65AAg4akbFdGeXONi1KDygx
BvvEtG1+9wmA4t7SIIpXSMHNRANthbAmpBADE9d8pNotj8x970EVsTdGXl4kMT7jCj4hJl7Zm9SX
SBpkAQG60S8loNSdo3j72NWfRl2BrSAxDi4SsliaQjSlquPjKONzo8KXhU0JfEih3meljuOQD9TD
DeFdWe4tcHtwgZly3ab1YxSLbwjYfrQs4iszziYh4z7HurKnhPGs8M2FtParEvRjB9tz6YHAL0Ha
rd4c1J6AtsKZomqxWMlbE/iAgS619/X6DEREhuMZIPu4o/zcZlHcsBMDFCMUwfTafHL8nPA8N5Mz
38VBxK3rA5cUSKx7AuHTg/E1v/HZs04n/DerWwsuvWiNpj24pn9dtleivabS4NY0YrzdvMmoxzpY
1ENvegFUmrhATi66DlJ9h4Ch8mAlwp5EFPZnmJZAlH+MJK8F3htF3q5zWexzsFcd9hOVMPflaOy4
FeZdsfFy4DFGEGKKZhtlP/Ec3idwAtaDKO8jW1xk2BHYLZ4jrob59V1sX7L24id+mbS/ewqHPBjU
gR9vT/fD0W82rf5v+sEdWed8XBMOluIgJSdN9hClFKvWWhmcaxRPrV0ZgKBXudzKuDZnZKobZXR2
jWaNIO+w2DTDsVgFCRjgSi2A2Bcy2Wp6mwDk9c19NWB1s/Cwn4cx9lytoSAVUD0vqZHdRZYOUnjw
zgM7HK7c1HeJleWNFxfdBs8xSoSMRoCuBKnkORn8XM27r1IoVivf8oNbGYTNly6RYGpGs7xy8Bql
jpM6iXRUKQoDDbG1q4V45rV+8rOxNtv1h97LAgW0+KGiTmUzmrCIojqy91EVaGetk2MF5Oc14HbI
nIOZdZs2wcHCbiz4mF5xGY7BvQCbkzfD3tIw3cotYuY8Dv1t39hIi1UX7hkoXzwkQ4x5qX87s4UO
0UsP7RWXviDEIwGKUqPczPFu6ywBX+vp5j5VomhvQAqgsL2dyDL8QaFBbA5AaiEWqtEnDeG95RL0
TVGjW8XZxo+qPXqNH7KEGoJvdG4idWAWnRcu5EklxapLAKIRjZ9vPQNeMHWs+C8OEY5uMEY3nZr2
uwqscB1hOgVZx8PWlM+kx3G3FZ00zv7F0TILYDTIsw2H1/zgKjX9lXOYqKoJxtElU3FUjRWr52Fp
LLLmpZ9otbWSUwDZV/gEpg1QGaOytkWmfcPP8RCNxl0LCMJACcDpxLBuer29NNMUWqahLWxRr8Li
z0bKLGTJujw1RZjHhyiS3/y2/ln3fANL7fCF1/1b4djfdF18Qwt803MnucNvkJXSVtLVmOLFXOjB
LUW8T+iD70934tEnmqbim/WBwnfP70VKJqPQ8IMZQpXlp9WxdwVn4Ct299UCm7fR8wE4t2ZClwvT
bh8XyqE04XPuWGAsatLJGWHcOSKiblxvYV4dyfvYzuy4qbeDqKtazQ+eP4KhMwoHgkCFpUAMTpwg
qj+PUsQOCvlmj2PzOHH7bNtStyLRsCCNe/PGb/AdVboGgx4N+H7OQFzYYY6cL2xnFm5oY4oSr9Fa
PIWicx2+fYeTsKrIK4HvlM1Ul814ZuGRlmhLt6jHvtZcHpToiarp8dAd3EDb1ZG7UylfgF8mL3xX
blxT3VWOsyksgXspAIbQfawqQGgQAcmgePZmNMZb6dcLQozXCotPhvNcUMRHt7pC0/qDaFsYuRi+
cT3NrVHUwxib8AQVeRQrSl8SrFNSVgnDz76YnPrXocnVnFEr0JIn6m0AJk8pqYeTysK9x2tt0WfP
9nHjUyGg982h8QExkcPxfrrEzH9qg+Ycyjar9rpHHUpBMBoELd7K4COq6ufEbysDsgGtZqj7VrY5
vM0mOBBddlg9YcNmaPG9BQprtMMfQnCgS9Vhmxb1gnL72I49L+JwY8Ui8yebg1a0j1YNqrwKe8yE
oIHkZfIDFM3PzmODoCjlYJr1k2B9Xnk5ll1W418ntnJVBdjJ4kRoAMJnvNMJOpXJwYuXEtUurBuT
2Oaz7p3teXaujGh+rOaga1A8HTW80grYrwF3rwaqdoJT78bm4Lsqx+JSmtmllrHdiamw10x4PFbY
h1GyYRXuN1ESnDXdRskxLXl9vv+vM/2T8OB4pv/qKX4aONS9S/FPf+V/UvzOH6BXqdHVdLL26kQX
+ivF7zh/2CYeLJahqjpXAJNG4+8Uv/gDpIPmOEIahv539v/vFL/6Bx4FpPcdbLH4nlJyM/BP5Pin
YfO/w0lIYduG6qhCN/m/gp98vx1F5tgiLYOtShYi30sLY+mRSUdY6oZLyftPmqIHLOydTA2c66wp
vI1Su7LCalcbeLWLNPiu9aoK5IUC7zcf4Pavx397TfB+jvz1UjquGQYsU80xXstN3+yxgP0y0Gle
RX4U441KqWH1tUG+FYrAG0pr9XtlbIrLuC3z73FjRo+nm5/dzv7dvtC5ntFNKovmyccxqSw974BE
iQJDwRGhyVk74DEuIsN9tII03HGZFz63kY5DQVNFF4U64FALP2Up7plOXfPPqwtnGnbwMLV5gI8v
GGuyzue1NQvziHrEp0va/oA1vZ2cK1UyghK0c5/tTCtJjKTJVer6/r3bqZzK2gE8YA52/SGyweT4
YZ1v1LrLvg6kevdtlzkLqaX3yePXjhPCcCwHQgaeEPOqRasP4ijEF3HnDGAVDL2dzO4lwSbMLHGA
JD88nP5Unwx/gGmGYXITR8L8Q91vpDt97dEgN6DuWapjBYkdOop4pV6KQWcb418vJwneJBANiRRn
Nv4HJ+UasCkZFapLDiyp0/A8U9W23lBZkHwX7G1bO5QoqA0Hpz6S4aP8Ehs1NunJCF070mU7kr5P
au5/Pdv7NqYFTpaaqzlby29jLFyM2jzYYVSfqYYxGlt16BuOD9yyQ7MKJ8OG1qDOZ2GQfexDoVum
bbGE8HLOHKKTxkHrDQHeERy/3JWhGGAbQyVYu+MizWyKId4PZ5qyDaFy+JLSnCtPKqV1/CbKGB9B
C0La7C0IHimka7eS4sa3ic2atLUWlpNPXtAyTJvvZqiEs9osZPeHOrB8AtmdTtXqmqgLvJeo0Fhp
kCRPj0dz/oKOIF6eVmKKHWFMzyLwtAxGhntb7oZe7Q5VbzkwV+CQ/fOt2GwvxK5kDcVcKZanFdVN
KcDdNMj1B8e15N7teM2lWOWTt+FFHNAZmkHhzLy8vyRSCcNCLXayAsl6bpRK9HtwKm5KfKNsf1pD
m/92o6E2Nx09X8LSwq5mNWZSAW2iY8R+FTYeIY0ZWw24cczLlrThr1fZ70bUtI0KoemSsSutucwL
0wiKUDMNsqhS5Fuu49PzvKvMX6GXWftxxBtt9HsSjbbiAbLBk4leFfsIjvWG6iPtkGi9eRjTrLio
M08uxPnz5VDCUROOVC3HFIYl5jI3LekosPa7dKeYo7oOSxwaQNGi/6GWg2zmwjD/sG1NzcFiZ9SZ
uq5bc12+09RaUqpWysEq2AotB/ZqNI9mm+CZMFC/SpQZmZyKE53i41G76Evr7vTAnM+01ycQBlNg
Ejfor0vom43btoJABSmb7kCNJzCJB+rG/JHrw6DS/gpU3ylS3sYIn/QtmwxzTNcEmdX5abJC45Rb
ukx2ASB58tAK6LE45yheXuhcPi/07Xwflug7JCEb3Woh4J6HWVnZpiJEQ7nTIA+BzlH6BG9YrvlW
GaL021piSaBWcHRBtpPvPN2rnzXuAES12H2Ehd6ERedNr0rZt00NAHhnmDD6ee8BeyXR6gfYzDZl
jVwGZ3qjPXX26CzCSmcLGi8u2FbRFjO2dNp/37Y3uGaralxsjYW08AMiLd1Kpb3JPbwuRtCXX4MQ
PubpF55vE8xlAF+aw9WTNGx1jvPBhld6hTHqu7DT2n3LoD4bGVbMnPTFjSrq9rzeGranG/3QyzTK
cUqYTFlTZQy/f1MXe1At8lV919ehvCxLQPKl1eh7/KrD/ZBgJx3GafTcpdCqT7c8X2an152GMcuY
IMwTs8RIV4TOmFdS30U92JeEGXxp1aW+cD7+pBXTII4Uqm5zUHi9hXozivSkHYZe+sZOTq4ibB+k
0yeM4+l3mV1mYcqAKlXa/A+nH8JWZ9aNlRzD3tZCY6dArDjrJBxKJdXyDUIcDIdMq1IPTTz0+4ES
pXPRKNpFpcfNWh1rFcPDOr4WAnL1wk42Nfp2l5CWY+k2xwkTLxwObLNRrAyAFzBd0XdlUoB+zUg8
wZMAvqAW56ff/0MvT7Eviz17v6oxXaZR9qaXywGYYj36+s7XRXYR66p/boRDuxBmfFj8bHUKeo1p
3OgIz2adDMyztQsM/HZGkSLidgKxQ6TukUwkiV1jl77Q3oe3sjVhcOxj/eMQbM1lnsQ7RcC9QLzL
hRZNdjaC6+Ex/WfXOVox6TWD6SdMTsfv+y5sU6+xHBsH0jHrf2ejZl8WFSy8VSghHtuVh1zDA4RD
YacVbU5/t/mRU9I2iw1nPsnNOvHE+7YJq9sOOzfkQcAZ4BnUQg83IUVYYNWM7jxKPLIxvlFBX9Zj
VEXCxXHi9CN8/KjTTjYtfCzZlpwnB2uzGll0tHgHXEjecTkLG9etk3UpJRZITacvSGs+rLK8Mko8
3ta2bAbU9NHfDNUgJ3kICQb0edB2Z66ukWTSfIwfIi0+i8PI2felX+9Pv+SHmfjaqLA5QzFqTHO2
1pnQogdDqePdICssDYy8tdjRmhinnEwpFnp0lmpmMZq1NgvHDSaRbWRVjCWBA1SwHyvtd6OVOHMp
ef41s8l7HxDwDT8IgMth3dlNjmGJ4UcLb/3x0+qcPkyT5Yf/x5kf41s/0RVCho67oQH+nnTW1mDD
BeaifatE2fZ0H3+crdM0Yr2TrEUWG9r7D9tCJho61BI7l5t6kHCR2DWJtoR8mxWTTJ1LHmhKBaFW
JVMyxxOkehgpoam0u9oy7Hbtazg/m/nQ/uolwTggfgEtoMXVax9jQB9sOtn5T9GYuhdmZSqPujZZ
hWTGiGlRokaLJTsfe4HDLNuqLdnPLaQZ73uhpKYSc4YqwdaErpbVKM/aEAfh0339YRJxljU4yqgE
iCoBkvG+FbOQTazmtFJLaI1NlvvYZugDoCvB3X1pf9UUvINOt/nhzQQrvuqYOhJhjhWvlx1vJm5f
1GmX5kGzk0Ty3wPXSq+xFF06/X3aiimISzR7yljO+i+qVA4v+tDs3Lxxzi3humd2atoLsc/H/tOm
oIdVn7Sorc3LLVgJfLUv1GZnK3G3VowYkrwy6NelxZJPdFHfjAUC5n+6A3VVndY9FnpTn4cDLvtL
rlAZuas1sjc4PwwbJ9P+OcwL80NMp2bdMCwNcfiHss8YOwyF/9S7XLURBFiqyM9c4LL3p1/mw4pK
1IiI3GYcMg8Bwb0fgV3r1X6ZtSmxgFQ2Q2g26wJU9WSZW/yzYQCX5BwtDd4Fux8O3O+bkn3To5sS
xW6orOos9i17a2fK8+n3+TjuaMQRr5p6lX1i9j5tOcbSS+1i17WGxGzbdy8dz20XjuaftcLyQMjv
kMF37NkaCf3f90cF7nrihM7elyR7e86bCweZj98Gk0FrOrmpqmUxi953mB9abdFVJABit5EXJNWx
7uXkdt20ZbEwDD6+kCHlVItAfEsGYJ5a0xDO+x6KjV2glQO49qh/GKCFLoS3Hzay6eaCYxnne5Pu
m28tvmsVJNJEu4u9PtmTlVGeoyZBxIMP2H0g02FheZhG1LvAXTAtWFsNzr+2xqHifQcKzxUN5r9s
nGqb7Eq3FPdW5prlys606qD00jkkwg7XeEA0C+HRx2/3rukPpzJ9sNIhjLudX+X+dojdclMPJs62
VR9vTg/5j71qaaok8NU10uYfBqPNja+VeNNKIezsUkex8NPD7/CFiktz3zleu6Sr/LjqWprpqCZX
shrr7vyArXSZPmCTUZM8GWGOlhryNMGBbmt4QX0RBmpyGVtJsBCXzG5oWRFJ01AS49CiY2pyvtgX
bukOgE3KvYH9SIrCN4m/x1HaXpRRiwos9CL/+wgVS65Um3Vt39dG1J9xE9M/NK/2q73jjfeWYoGZ
QJeU2ls3kJm3NxIlSW6HAj3UGXq+EihL1lpPqT+0/sLe+zHqmRKE6nSzhwUziZHZiESNpoRWHxb7
WrFKJMs5gjwjjqyWBTfRD5bUgWpHjs8FQBcpVYhJWdt/tcLWVTZ2q3T1Omv43UM9hsieigTR8sJo
mokdhKOppGssQj+CP4LOV/+Zt/GB0uU2LhDGud3mXNfpYTw8uKWXvdiN4f02vJBYwU9DHYd43aGs
A3iqhgcnTrchMHWKQNFOZ4qGI53u3pl4NAHnMisV1mNkoXo+Pfb/Ih/O5jg0vWkZJm8gjXmgFrhm
quqpnu509lHUulhtJltTj+rfhQmUksqMLOei3M1MC7+bXv9OdWP/YuZG8CtJa6NdCQrAzG2qdiaG
9WmYwmehdJ6EK+tXuK4gb1yTVGmRhA+VqLdq7GNi7dom6FOvw2p+bdmNe5EbBLRrFfSqhs8GuN51
I6PsPOqtaBs1GkbrOaqMr2FDrQaq2W+qWwlou1XcniWVVM6CEiXeSpoxyQ4r6NT/w9mZ7ciJdGv7
hn4kIBhPgczKrHm0XT5BdpWbeQiGgODq95PeB7udtlzqXy19an2WmwSCiLXWO6mYpFpC/kLliOcq
6DeYHd1WNKQP2wZOlz1ja1KcPZvEYXjWaeS52+Jca9eE/Ss7yudY9/CXePLz4+yIhRxuc2vfxlYu
x1AxlYq3cBjLK/jvc/MgYfSsu9ZbFqKhKIrvOzr6Oek6N7vH4bJAWjWbs7iayJm/KKqqynaW6psv
i2a2Hw1Kh1a0KTWsRJ53+W1thVUYcdui2ZMdnl6osRJkBuTW2mBMvBS1AY/DIfHT8ze7vD4NSLEq
EpbOD/WocbsalIM9OLtKVVCVyODb3A/E0TR+PWF6qLLezXfOKJHtZ8N0smVzsvp1dtrpSgYLYzhn
KOR2yDZ/uNsQ8437eXFFtidr0nn2c3skjxEL20+inI1vhqzFD8F4q7kgFFodNRTZ7GKrxTrvBpDS
BZ1PS2wMBlFe5EikDju7mIIySX2/JkzNy70vRrpq0pxVK5w0tnEUNi/8InNjdyJD+JvZh5spSd82
gjfEKeDOa28JCPJ1QyjTGtQmRogq8I9s5DjOaSYY+M4NisBav1SVxfdekD+fFyjd3glVlDom3t1w
LrK1dWDyLl5NPvQ6TXdDM1pqXzWVfbNVQjtIPYSfRaMloZaaG65z12paaoJiC9LYEmuaYbsUoOJB
ROYKUt/aNAsXE1ctnszSJXcFfrv1YGaeNUV22RRrpGShv9i6IocuC/P11plT80lbdU5ejz2S4ja0
jXrKOD3w8G6qFRvpeZqWvVfVxRDbfXF6uAUlVIyxPTmCfpsN71kaGl97szPe87olySBNX+gco9ZZ
gzIemEfuPEdVil0/3x7moGV5SXR+0FvMzrtuh63de85Pv/SmmwVpN658sTCHa3noLoqbQhfeIyTb
EApxaKUXjuuv2x5iehjiNR7QWFOJYDiJcWf1NFQWgsKRVLHrTZRhtVu6vNQ7Ckk06GubBtAui3mE
3WhiCF5R1XrRZGa6j/WsMwMsv8OdPpM57OdSlM+stPKeNMiO6DuKa7zwVccgqqO1/FYNJdk0AjMK
fAYCy/q6InXEVbyz9P3EHg2VeTRLL7b8pWBrytz8ipBopfdYV+RZ4lQDvh6rFeQdsT0Z5rNjQKrt
nkBS9yW37UkkJkKQL2NKCvy42cS3++bgHJ2smWW8uJ3TJGnXuOxXnJ9MpgbSqv0gxVKxNk8HoPRs
fTetdllcGLST+K6ZfnWQsq3ap9rblgHZx4lPptWE5MsOi9C7UN7gDTurabS3K/Ffap+8pWlwIfdF
tiV+O0sD+d9gvXR+wWFsIBkl9Nhpwh2GEjbxu6pqUWtAjyGO0md6yNPFHpg2fN6Yu2arumH52tDu
hLn0ESPg1L3ke9XL1QpA/tnujOlNcLoRgJO7/ne/qEIyMnEmfqrNRkKgKtXw2dkcl/xLOVZzZK3r
ihDSE80PM+U38Elk5bCHEW1gXOwi7Kp6UTYg7e7whtR180/GqzDB5rFhyjdr7da7KpSkmsuiHFEx
CLU966LoCQhn6RGbmptyS0bRDE1c5rPZJwPfyRxBUjG/1JNaxG1hrVWWGHrJnCT3lefvOPdtK1nn
kR+aWnlP6G8r6vs+Vw2JiGtX3E6b0XvJGvRQfotBdgaonUANFLSUZm1qcITZQSm9m7VAo9JGZNTb
+xzLIm4gKKQ4DFmepnfdSuLZzl5a3ycHjo04Fj02XZHfjCSAiknYl2FvWo+epf23DUscLPBLe6oi
9GputV/GfNLR0lr++NJ4OEQ8i8ZTehcIpOKcA2PwTyPC7BM7uzBjc0jRdWzFqh5H5i+UbtOY5iC8
qVBJadN2xYy2rGtnDBAILE2ekXK+srVAMA44cKtsZY9risn+x0F2sCUiC6sj5YVf7nqzr619aG1w
rItQGXD1srHBmn8Fq44JiezeSTSpiHzu8Q69cqaUk3JdU4OVvuXO994tWxURad8U9+Zkmp8BRFof
W/PasOK16hpx1UGUKQ/optt533PKK+K1RkFqVzCnJBZkxuxc561otoMNHGd/0EOdiQ7/tz5jMCks
RqBg1uco6QxLtzXTzTlqls8Nu1vjA+UN+Cf00rHSuJJMZCNgrinksxnwSOnZEo92uyzP48Q4I3HW
nlqjZRqPcTYcMWvnT0Fwo/siC9FxIyqKK1H73wcj8Np9U4brXashfMd2GXKK/b2CO+s8f5abP9Ge
EPQ5tM/NOMK1RHovO+c4uel84XrDemlMy0es9bN27OdVAGApveHc+Qw3f+0E3TZ0c0f23tGsKRGc
ZeliX1X5kdyJj4D0P1yKfswFvqaT9mAX/HopZayLvxaZRzQ0sEdE7hCDyhHk69IlzfCDmcofL8b0
NGRCybzonFWkpLIkVh3eke7ZjssZAYGhBzYLt/wI4/jjpbgr2DeeDQJ4+vN/9QXaBMvV3eQdA/Tu
1FurmdQuHpNsLx/ZM591tKe35doW43eWOSPvcwZdL8Vgb9J3juSIVS9bOloHq7ANHWVGlu+N/EPf
s7NBwf9eUEAadD0YRkSq/HpvHIOVbzBvORIz84Xi6aTyI10kQNhb/rNgBRyFuig/WPl/vijsYqoO
eonzmcsyhEENLc89pmaQX8ltVLt8EuGuzAk/nrE2JtSJuNPDnCLx/M8fncsiZSLiMiSzzj38w80a
Ndns7nGpWCfeNA4Xtet/JFz/fcWcppfeiaXqMIYJ7F+fqlKG70Mv3Y5teqp2fGm+nqYxcc758cF3
8PsuItgJnRNjFnIdL/HXS+FX01ZLYayQGmmanNIZ9sGkPv/9qf3hfjwXdM1nkHmi4Z7dD3nQdW+P
znScqr4lGzC0mWL24d04CfkBFfIcCGdFCj8AoIXGAMjGJX+9odR0ql73wXxU5ZRfpllnXba1dL4O
3WRcriMWC77O/Nj2VbcLwiw81E44P4dNNR+n1ZsOQH/uB5OB39crzzaAwgulw2aCezZazeC/KUun
w7HxiH5vhGF9aT1jvuldfILqzd8uAa/rq7oK/pvvzenIA5Fizu+Fpx8gzgHkzGozMeleHSksEWpq
OV9SJHVJsH1oL/z7QoKzy0V+oovQUE9b0792ub6FN28Fs3M0V5u6H4pCQpn90V56JqL+eUfMpl22
UlB4QKDTs/7XZUayc6te8u2HNcSYLOuL2MOSI2I8uu4Zc9lHBvYBwWi+/eahl9yF6TREzjZ3l2ZI
oMZiDdkFjbtFTHRuJLm7FC/rIrbY0zrfuwIZytZbfdR6ZBoYnmvsLPOkkv2vHwSfHDs1w3xObt7N
r3fBMBp7O1E4x3HwzJfemmlFpzJEKR3WH20mpwV/Nuc5EZjYmwF/yZE++/gsgVe1uyoJDdPrYjfI
rCc5TtTvoNwXjrPVXZTXy/KBnuVsOTBzhJECng6g7kAVPOeJrU1HY2aE5YGzj+A70PAYy2Dng+f4
h6v8VAiwfYG5Br/Nqd18JZzHHw9mu1hwnumqDpBD7I8Mz87Hj6cPyYFNGEIxMdn1zy2qFlmPfli6
4phD1C8uXJmaBOsOwp4uU1vl31QxG1914KcooUVX3wl6HIsEbc3TbX01l7FmOMmAleP5HxCi9CMD
0rMncfqBDOpPeCHDbJrbs7e8ZkGJUY4ljs5cInUWtYhb7bSHv6/bP10lAJtk8AOTGEbTr+sW6eIC
H43jr8rHLGE4L4gdnD/iGP5+Fdcx2S/Zw6FwglH+epVy7QPsP2ZxHFTwFQYBCG/bCoggf7+Z308l
Sj/TcmANM7n9aSL1761kG0JLeVsmjl05ms/0L5jf925BkHZn7/5+qT/dEeAx/3jQs34TDDtGjeQc
ktsRfoA6uqWl95CV7OTvV/nTDWGjw8ZiegAbP/fOf+2NQ6+CQjXKPjZW496WVroiwEebD2lp/oDi
8fuRBqeLuhnSHnAGl/v1FU2F3Sw6TC0YOkseJEPQ+XtnFevBcfLptupT3TM/6iVxa2M7/ff7RKDC
Woc/TxV2XrvD05nsvKPzKaZQXreKyOvANfUlSuWP6r0/PFLqleDUMjL0+K2gNqvRQejicJ8b4zRh
DWmkcodxZ9VZ/32NUNJiXAaCzZXOUzl8aS/D1mf2EQp6ebDUgIODkf1/rBEP9N1nL6OBArn89cXV
qXREujrimLVzvefmUkw6TbJiiu4j58A/LHouRX4lxQcUg3Os1zZmspEo147abhlf+gFxu126flDA
/uENcbrAlmVKCbp1nvLpNMQmhG3NokfjcMs0aoumpcfvO/Q/wgvPTlL22NNBxjdMh8oee95d4V60
FmM12cfZW8oHNPxWFWnTXcRx9ZrsEDrD+lJ0yjA/aDr+eF0s6+B18t64+q/vzKy3CmRosI+YRb0O
TMcjQ5UX4Rp+dxxNkJEKnv/zRgIjzj5VC5AdnXNpyuoSc+qnpc1hEgJkhRg/SLjsO2xB/vuVWI2n
Xuq07p1z7rxa5nos60Ic7Xy2HqQbymjs/PmOqeB/pGeFNPtIs0EQoQz5IalYvz5Ff0kDWCmckPaS
rZCKt/FmDDfjg43xt3d1ugpEX74trgMD69erBANOLbpm0eetjSeLr2V/P/mGsXOdVpCLCNjh0o3n
9evfX9m5CoFai4+A4fup+aclPncZQm6Nq77Ku+OkEBFHFZzx58Bt1Yvh9AMWH+6Iw9OsrPIwmS4S
68bsxIQJoMoYXLYDuoG//6Dfvn4GEKgkUcrQdjA5On23/zqMOjY5M9wISMVrAcsO2RbPyyrMD9gC
p8f5r+L2dNegGZB+kWLSM58buxpr6nqZXrpjLcJ0ZzDaPOi1S/dWVr7U5Wp+sNn84aY4BtCknrwn
2QvOqqxAr2pzEYYfpylHIdmLeV/L1Pqv3zsUTQo5GAkOYwDx053p/x7d31+D9b9crrNnhJqIJRGe
uFecm7++icAj1zid0/wgJ1d8GtMGlCQ3zfnHrCr5g2E6eXUy9JA0gpSMpL86oRrjBkDgfswW48tC
ZfOyoAb9x109q4nNcq2GuC2WNd1xVPnjRS4MN+nbFk/uvHWsKgldBQ7U59ZcgVeY4mbUnW4TfMXG
x1ABVMVyqXNCYlJTMwqXbX9JShAqsR63nZlURI1HIIYwA399tfM86pCvYXtDYrR5kXldl+6GTdpp
pI1VfyP7jrF6MRqlucO/KZVkCdQDQCXo47d+6nV65adbKnaYf6oZXXcO6yE0UuvdLf252o1YhHzK
aqQtcVkC8UcqrcWXblouVFFoM2oHMREbVgdrmyyLdh97CJh1jLAKUwzI7C58BMuoE6yRm91Sik0/
rrA84GIGAf5Hs66zKrLnDABD+Y56QlQb5Huz8KUbwThsRKyhHB43h4nFhc6H/LGdoSwkFHr57eoV
Xb2rl5FaygbEeMNypo4qFfDHM3KYrBpz2NJ1irBxYjAdb5WWT5uFWjjKi75qE2B7H4h6luJG+kbd
E94tKxmZ5dA/jWOLhMewyvXzlnfTg5sbeFMbZWlDgM60G0Y9kZjvXeZsD3narUHENzZbO3KEwE1I
sOyKhIkL9ArAR2bjm97qNJpUpQ9Gbi0k5k74wUwumeNFbqw3AhOZ7JRHOOY4Gc0C01ywsdcw8xXg
NCqf9bIKGzWA4cIlSCgt6muj0k2+7/vUf1p9w34RfcCIphqn+XO4uLrcYXlgv1ZOWf9IJ5gOyVi4
2dcMg0wPcJ8wGZ5R6rFAlW+cFA8dv1YhNuba7JhYZC2Tf0TGZpFgrfLqU6Y2692uFzo8SGqkE0P1
UHd0KhNr0mNJx/1UUn0iCu7eu24t86Q0i5KXQKd3MHQZvLliI/TXhgiSrGLecHujnQpjOw+dZafM
BR+tpbbm5sIbgnrFgX0l/jvDcYuxRGgSx7U6WHvGQTnY32mj12I3gDqP/KVJ8iQ1Lo1AeL28nNLN
2yKsTZqrlWxAvIgsEXwLtlE+YPJa3HcEpS0MM8i7ZOCBTnk3aujnSSva/LOZhdu1ZbdgH7mRTQ/a
y+Vn+ASwGJe6gKyRzfPKL2pXjLOyzdI//HIL8yvdd6MDdp5VR0Axhf80kyFgNSXWMDabJXvNC9N9
I5s0AHS0zeUfq8ubJhknwDlQ5FyKGP+HEVYeJ9YXIwy373aZyvd2LIaHwi7VS8M5vuxLo2xfq66a
blaJ7DkKC7nKOCtW/3OIJtxLcgXhKK6NoRniYMrLH36VZfjmO2ZjX/Xptn3O6twowJYcSCbd2sKE
yLCqeGu2xWiIGOyDo9cBEx+21dzw1BsAk025dlUkGM/c681b35dWAPXDKpJvczUxxcsXYkocq5C3
Xetu1c4Rg3mnbc/Md4Ci25NbSHKwTRs4aWctg1VHMttwO0bbkMe+a1T9hbtk4M7tBEko7j3GjhDD
BrLchyV3I2OEn3T06wCtYpd5g0icCbPdKEv1pCJPhRiTTs7YAyXORWtHuhp94D7kniv/roM7mxU9
sH+64xADoEzEhVqOvtOt1R0E9jP1SaJekx+ERvYBcNfKEfDhkb7fDO7ninCN4M3uTM4C4DnGCdoJ
MBnzzJqVYrvSb3Yqm2Wz29TWHcNFd1tSGZXEPc8jIi3aNpm/Z1j8hZGTosqNLZeaI2ZaL/s4aAiw
xP2QyB+b8GOZpJMbPOBK5Zwc7oZsiAIz5fvO83bbw31hq3blmn+TY2G+LUHV2xjoFNlNmJlueaEN
4/RujEWfeGzOKBJJvM8ad+MoU0DYsk13PQxO+xNGuiO7l7N5n+UCQeEALCNNHEGU99kI+DSikBkS
+PMWtP/gaJeuO5cjLYclhEXvXm9k70Yg2e1rgHzrSmLdUydz51IMOHqrxgSbhm3GZbyv28PQDd1b
bfsFSw8nidduacnx8+YRSmFphZN74Te15UawO7bb0tP+N62GrrhQq+VgnBXORaLcDWQyB/b2orY0
xm8DlJMuYqzmvvSVa3wtkQ7iZp+53sHLIIvFeinLH5Np8BGCFmRt4piV9A8wc7If61zIL+u4tW6U
w6QDxMNEAd+4sgMKrap6MGJttuoVRgE3MUFYy4gPhVURF9I21JXyV+yTrFyN/XMtc88+MG8VRuL0
RqOSEbfdMbYNHPZjpx0G/8JYFVJfOCEbxLvAkXfMzWoLFb43hlG2aGUeh2GF4RR3yqnsI93PFMae
LwMRd9qazWdvsQp1GKutqjA7zoL31YLNGxVtzos1M6HoxCfD+Fw25SguzFphd1BqDrbYCEYgZxg/
6WPhQl/Q6+T/cFS7/kjdLIPSI92ViPnaH/FaAxROow3SjoyZrOAwN8Ms/MxQw36we3/9wo/QXxBO
6MfKkdU/EArwiVxqFtoEUH+lDMkPMfDn3c3eurBj1vmrAWHiH2sJMIOaxhOmjEe14SfGWqY/lnSs
XqpOuA+wF4OHjbhMqpuyM6fLuneWgz8T7xsxhmTSEA54WySdUYUAWrlw8fRpDMh2kzGYWMOiivgq
21kXN0U1Dk/sUqa/65Q3w0vqAWp3slinKhnVvL1PzNPGC/jSqkP5P7Rh1IwtbJzUqWR6MXulA7li
ISt5b8mw9S4cXdm3fMIpRpS+VZY7QF/9jj2dl18sFvKTeENX82JOWYk9RrApC6skv7+Xbl18LdOM
X1mTyghRz5bVEPUALzNy4QUjQs3h/wmTPyNMgpXBmzdXYRuvmWiWeBqg8OzZXOrHcmyW69YR89sw
QQbkNnRYYJk28DwxPiIwSoQkHGP4R3gL53wfxMtibyJOl3YsqQNPXwtAHqUiWclYlepibMcowA4W
l2xXQS+Zau8eq+0hjyrMbs0YTiKlpqngmCWUhIXa27MIVaL9uWQZjSdWz4l98zQtS4WMyHO7IIJF
VPwz0zKYR0rX5SqQuVwPgRrfTMybi9LBxJEihd5vNkt9MVJwPo+Nl09J6kLaidbA7W4rUcBNZJn5
N9J1cFLVpV34CbM3k/D2YPJkjJBUpPFmrcUtXhGCAeI8byczcJ8QMMeW6fIJ7WP+1Rxq82Yzy+67
Mgx1a1C2vlthLayDWrGWSOoOilDc1Ra+V6He0i72+GxxurIM3mpBuseQiNKQ3mGsbX67H/bOu5du
9nMGVxyfTqcnbrjU3q3inNM7f5PB7ZrOFjzGqiRAHLbrRH0PUyfdz0U+N3BAyvDLZtVNcTlUHW9L
EJBcJWo2lCQqcraWq3Db8Oce7JFNdjFy411nS4bXNkNft2tqcSlpfFUiy7ZfXgwv254E4UkwNBzb
KdBAbU4QLbyQN4oFH71kNvZktwubd7h62XhXmEK9pSbu91GAqy74zjb1N85kQplxlPS9eJIuZM15
gRoXr3Kg1pvKsoeLWTql3OFyuAVQPML8sFppeQ11EXfmqYC1TEqMWb7hA2m8OhCqKHmp61iV37rW
eprb0I9rbV8Z9fQqxXKQpcaYYeB/sn5NMm2w3PN0jFx/uO9djNicYOdBt9eTsdconF5SKdCdb7PG
51rIgTNZ1ss3RCk3Q7jMr9U8DDvcBXOKQP6tHsMnl0rgrjRL+xWKKkl7Wwbuu5/LLngwIChFncyC
W5wCXHwQx13ld8lWTQ9i4QiEiEou+qxKa8e0AsZaKS/7xX8qnNpL3LXZL6Ej4yblmzs5VNJEGe41
xJ/LdSh2ZjtBBE6bW+GjdB7Sqo6xiUwcqOGxtZziX33nzh4lJNDKU1+t1N52/tpmz42R+7Rs/nLZ
FoN5TxRqeG/N/oSBs11cagwrS38ad0bh+PezMc+JqLBuLYYm/Bw48KH69FkwCEgKmW7XYZhWjzpv
u8SU34wiKaZ1eVhs77aEBCa34qDYH096czBQXFDMbwtbopvNd8tWfUttSKEIYHawW2NJDr0vhx1E
xCjIvaOR24e5We58f0u8bn40sxs4pElZZt8zusSqOprWLFFzLs+16Sdqq3sIUfhZbv4zMWu4qG4x
tV88Y5OA2XSU6TbOBcaA1Qsj5aT0ii/bdoVF3alTqaLOIATAgNcQ0X4kOe6ldX49mzgzTaJod8Cj
W5Ji2Rv1vAJmo4paYJ3uA39lKmll/p6o9khsbXVliGbcTVb/7mtaCwPw6NrH/+YzJz5fAoRsW+6t
sqdv9qxcX7j1mmyeh/lTOh3afEsczjR1ykv0ZX1fVv33QVS7IJ2LOFSTc19I97rJ9XtRN1uiDV/t
PKRdF+EkHxtywp7NvrCv1Dya32eppyMkuSDxtnyKqyVM2tXqdoUfTLG7uA8eUqekMVCXlPVj7gnj
aih7nDsb8WpRsMY5zOyox5M9ogm4QVw+3plyCN98v/smGOYllleTI0FPHrsDeTKNugg4Z+Pa2nQ0
D8VX8IThKpMr2U7BcPDM7skW5aNmZ4CsuESr9I5YCX3XdvEs5KfGku8nd8RJWJd9gH2pNyWhti6c
IniUyNprM3sxgy2FxocOQnl0MewKIQYfSW/gpzvyRz28gD6adPC1ysVr6Dhf81p8Fkw9bfj+aRl5
eYYvwEz/CCnzRa/I8QCG3aZ/sZ3szR/77EdW7mu2XhtffGh8aVIv+nXd6vYBYBHqe/clM3p9C117
fcLN2b+yKpcwttGK+X4vMPNlNF1RrLvjcbB6yrhm1FGqevkoOmjJto+Tbe+3BzZoGAh1ZW6xm5HD
Xq7BD1o69hfXTgLRYP5ZTnuXwidy+nw/Tf2+y6evJXbs8Yk059I5ptdUyt27U3jhu0qD8okvX0aY
2YDOWupLSgu+X0NxU4vsqbIxPjLMbL1Nvc6VwKWVWccMR3dFCfmfMv9qNfzb1XZiAZVw9buvmDMW
+ylvZBnLYLvnWNuLJrh1iuUwUNLPkPaKMVsjt23to4/5dULmg/XPGuIEGy4hihdJYNJyx1r5rruX
oWUOIo3nHr9ejKOclykQd5mR+nCn+tXkx/VXznpcSyfltDQBGGZr9i4t0YnL0PnKOt8SaPOijREb
Kk5qxjioJx5kjTNwNDBoSdxwsi5tOXph0hdliI2xgBwlsUJIm0yrJGzEfBHWXSbAYEq57u2xPZTN
0PqcNFZIBWxOzFtMZg6xU89MxzJFCbXnqK2PPsZ4xHJKwzSPQcoejNVVXj6GJnFKN+ZY2saTUw+o
xCKosJ75yrY2+rE1+MI4DnVXj3d5LafPGPEqHujaj94t48LS2C9Na4/Pus075iNbL48zE4x6h2AI
RXGXwv6/AJ7L4OLyf3SoSP18eRsAT5AVkGv3QPijC8e67XtM5Pq0DtqXhTcxfBdBrwUHbF0mzrwU
3x0cW409f52NnHFZuqf/aoxdWUHM2OXlCG88aNUCR3Nel/xizHHH3pPM0P1AHnsKHvRa+wCXx2KK
Asf+R7t4HHnThI3DhWr76ZPdyOJ72Iris2jL2Y9KqQjKWphOf9myxX/kGEAvsSin+8ZcxRYxI5XV
iyrG+8+TCXE/XlqZqWseVM95UQvSVh3Hbe+XXPDOoFU5+ljbyKsSc+7K7I5haFqzt1XDU54HE74m
eb6j81/qoz2GM/2t7DAgWxmXqhgTuWrZ2+w9b6k/Sv7T22og7rBWl1Dofuyf7KUpbmcPJ9nM7NnE
mnK9lYwz9qHZy1cbIVN/cBbEDvt8NKCHw+pnrk+QIKNXtfEFxsLV29WQw4ditLup5b6b8+INJjaK
ElLlK7pMTMVHTnz8RBM9z+2rMWZU7Ztz+gb0FvRfeI8eQTTTTIqZLwoFQ3YT8rs/pKZAnxT4Fa+m
oYYNZY1/rRwNeLGADYydWP+ckpU19584Euofvi7gDA+2hPVu1XZ1s/mY/CX5VIvxh7MOHoMzVxhx
biNhQSk3r2/1VOVWVOmaUUrmNf19vqV5h7NT28+cX23ICR4O6XM91Murpds0TWzl2e+Nw5giLlOh
Zay7emmSuvVM61CYU4A9d1dXj+Pm32SMXL+Vc7vMhB1v8jJ0vZT0ZjfAjlaOfsWcumCUyu5XkIiy
pML4MYVL/SoqLa6tXKzGzlxN6rNgqHpc2vvUG9FDeNtj0WjjSQ1F2MTz4mD5DF5a+FHvF9Znb978
pzBtZbu3rVo91Cnc56gprfHVzr3+pR+25slNvWKKmNNTnIkpI2abEvnEqkxrJBYmCq6LThZL/QGs
8jvOETgQpU9COxtc5Ry6xc/IHWWVTkdnNYii0e18t5Ee+cFVfses6Irg6eGVgETRxsLwV2SiLrRW
mTmYR230lrqgdPcewrL7MkBd2CGRs3Z69dKDTarSE1y/+nJhErcXrZt+gOv8BiKjFYc9JMDQYK6B
o/36Q8o26KiMayi6Q155kSpXhoat0S/Xm5t/lK3zO2blnTikMKPA++3gHEYmy9eqKtz3jj3jPKzu
5+1l4QjZac/ly+9d7/kDCOiE6f8KAPE2eZlw5k7Gnud8WWtmfdHOzsegCtPxzRod7xuGedDf2p6E
0YgOLOySpnA0g2FVustFyJcTZR12iRd//y2/LSzwLDz6Tnw03DUBXH990LNclC/L1D3ayum5zEoa
lk0ayn++imuaTIRNyNAAaac38H8A2v8jMsDttGttPOFRXYRtVV+HLbDU36/yG9QLnwcKFC0e9lUe
Vhy/XmUJainKIt2OqfSsW6JIm4P0hHrxoBPRbmXzXqRu8QE2+IeVihIR9iDGmPjmnBtfQOxyEW76
23EsQoAyTjTAIww/oI5sH3wUf3hXJx6WwI8Veehv0vaKUIVBzMF2XO1m+2FNvbjNAmf8YEX86Sli
9orBG5/eiVf261MMUoZlw2ZuR8+pxB2aSq+PaqXy/TwN3b4RtJJmhjrn7+/uJx31l2+CGzo5iMDn
M6FVnHOl3FzqwRi87QhilWOkmGoqTG+q7HemsQsdFCYY8wnOWl9csejPmqkpvuQQwwlDGIk9AZJY
TmW0WTnX9pAZDHOlCUY5WifZ1d9/7R+eEQQayBg4QtIunLMk1sAfzHBd4IMvTLwciadsN9XJsBlT
YhYrBM4eCuzfr/nbLgXIfXJFgzvK6zfPhR9FjRKwAxU+5iBso11USSNKcLm8/NIC//79Yn+6QQql
k3UzO5QXnNHJZCCXgorLPLZCY3DXZQpHNmkU027xc/OxRXn3vOnC+vb3y/7hY4LEj30lKmhsAM5Z
nbkTrqiJfSZ3U11dpS7sibahO+jcDwXs/0PdeSzXjWVd+l16jgx4M+geANfSW5HUBCFRFDxwcODP
0/8flFkR0hVL7OxZRw0qyiRxYc8+e6/1rXcOhdAF4hzgnlXauF6Bnz5J7lIi2myJArCDWm7bYMQX
bSXecKzquvhAC/LesXhnPZ8PPlKUUyWZny6Wj9FXHYPeFi+mQ1CQYdFMCstyCT7Q+b7zmAAAhvOD
wB/QUnDyEaSGT+3OGfgINi7x6FRo8HP9qjhLuJ0+RRxtvD/ftHc+S1io4TKyoK1o2ZMjdizTs75+
AYu4aXe1Xeq0Wirr7s9Hee8DAS4LKaXJlw99yYlEe9QaZOYGJ1YAWnxVPL3XuKQYtfdpYz5p7qhf
Vhk2YRSx9W3AYnrOcNf9MpPq7oSmlc0XcZzN2yEjEDSiZZjsmTsvH9zp964F3Duqf+eH/OXkR3ZZ
3Qhpa+poI0zbdKprNv3Qf5SU9d5RVrAuF2GVyZ6iYaZkCeZRBssxVr65r4hxgFiWfKQtfu+pDYAe
oRh0YRL5wa9vSFoZfTzGUh0XT2kHs7Kn3cJEhm0/4pIfN/df0fb/a2juL0G71+Ktvu/l21t/+UX8
fxCvy8P603O+xvf+Eq97n9XJF9HIt5+p+z/+mX+o+7r91yqp5bOPXpMYF27CP8G6uvUX/iAEbT7I
aj6VPGr/Cdb96wfkGXcpo8y1LOH5+Ye6Txjv+t9R3PsrWY+0n38D3f+Buflp0UYY+4Oax0eUdcL3
T9/JOaNEZdmu920dF6+pBURKjja7MzUzVjXdT2TBV196Nho5Ogpr8cM5HrHfV4UcQ6fr+o6tVwy6
MSY87ehMMt12RaBENHsD1rxy8fxodQZ6O/g3BOugCQ9loucbvaSVEkr0uGNUmFp9LUupbpCkEAdZ
DkF52w2Z9mgaVXmfoeHMQmUU/hIigLvWG0bgpCTRmYziWO0NUlUZAruZ+wRDnwxtJxkT0tLoZtA0
IHQypL/GTJtqiezColXHcWz1D/g+a0Dyz1sCrqS1qsvWShwLCnDdX1+2cow9yGlls5+Vc3BjvTmX
TLmPfoeQoqpdZqvVUu0kG5iIxu14Vk75JVEpL3a1ti2T6cvcEw9nOUF9JW3r3I378iJV5VuTOMG2
C6xbS8XO16RB1WOPQl2qEeuhl2fkBtKQGjtwI3RhYpKFf3qcb/5+Fn7GE797Xqzk1Kwrqu30CXEN
1ByzPjX7etK+EiAQal5Js5F2YGSk2kNeF1dpXLQfiD5PFsG/r+b6nFOdYU0+dUE6aZqXuT03GP1H
H7NvTlZLEWskII52GCv9I4PESbn043gQyAG3rEJTuk2/3j3JKHBm8tLsF9tcbjT20BfIMtqNgapk
k8dKXnqzOX9waU++z78ddL0IP1UwDY1KTGR+Q2M/1eG4EFTYFYTDLSr3dn++i6eL79/Hsk2f3RtV
k+WeqNRrfRRohwLBbVyYiVlyK03rrLOSMxXkxmZhjI8oJUh2KiivCqAjUcrG9dUTrIJVqpm0yarm
slZU4m47fIRxeu92wzZkcxSw/QNc/OuVADhTDolXNfvBf3Jll533UqmjGeQ0oWXz78qdH5cCiu5a
NoKUBGf268FEgsBM5LypfqzSI09gsmNe+5GZ/L0nCrMNlExYs7+zruUSd7YcumY/Qp4+yjzpI+WK
ZV9WxRg5s0d0FhrB7Z9v80ld8fep/TAqw9Kj03Ryai7KxqK3OLUJ5Qpo5KzfNHo+fPAwOWvh8Ouq
AUV77WUxLcdNdLq5IHijgI/pNvvUOyYDwc/HWOobphbbpjFAtontVN1N9QExCQMqJC1e1It8E2jf
dW1nyGCnVR1d4cel6sO6sXaq3M7Gt4mgNthIYc54KbOjYcl3IDU2aF8Iwz5Ia1sm3Xmrf8NiscX7
SVv8S0WvYNLO/NLDd/e5b7dpcIxLbKBO6DBTKWtj38S3VkL/elwuZN2HvTlFVUVOrRLhlAwgl6at
02S7BIAEoJ6P7KLmSaeIO8LaiJ3bM9lrojk9qSdl0AUaJLB2n0NQ3BFPniIrc5zbOnfzbS4AL7VW
q3aNxccfMzmR5f40HHo2PFuH1Oijjm7wKhv7dh9ri75vcwg6WtJ+AZrshzXomx1Knu6jh/fdn00J
THeL7SplwcmnyS0xGcLfI/6B8NQ6tNNoXZdfvUfre3VBorLYutH8ZC0AT5AChu7evbt1/94I/aua
8o/V4i915X+tPtfjvTZikRmAj+7//Cg5k7dmreR++Q/bus/65XZ4k8vdWzeU/X/CjNb/5//t//hP
bfiwiLf//b9em6GG2HX3lsCN+KU+XOnz/z3I6SH9kpVf6m+//SP/KSmdv9iGuqzJJnhyTBH/KSkD
76+1jjTwKtCM+WE9/6eiNHVKyrWzhj/JYAu7Btr8U1Hyx/gSUv+xLHgGf/JfVZSnaxocuZV0yAdv
bQJYp/kCDnEGeeXnBElWWn8Jmq0yw0K5aGWttPqXcAaM36sLm59PYgaYi9OaK6u1zMS82R6qFPWP
FpvtQcvmZKN6lRwmW4NL99N9eKcYOl2n1gP+3WMGSGfSMvx16cjh1li+zOTBDDQo04GdaVfYKbpV
yVnfzO5kfXDA0+qLA1JzrW1d7isv4vrB/7lEQOZb53PJGa6TMPRA5MjqqV/fdETdRA3B9bvBHMQ3
oN4fhTWcriX0X1m5ODwsTpp6pxVDkGpxbRCCcUDigpjJTUAMaOlHR/nteeEonBhXk003Dp+TK1pZ
yqZg5ijtPPZnq4D/EwBJcyfbjKj6P9+90yV5PSNmEuuShdgZG92vFzMWjYNIaWoPq5RvKIk+6sfu
frCQDKRFzIIVf5BU8N7J4aJmqLzCpYN1h/fz3bMmqSmVVO3BC7QhJM4qPejzpO0Xz3n986nRaj1d
acAT0TGicbS23vjXyaOSZYqQwqBh6ONP46VZlNoLrvhaEcneq1v0zwip2KRY2+YHyIyY6A35EPDN
AsSH35CMa59rNLPfZK5YhIOSXMRIk4EHEJAR29qnVMO0c35Q1DSSg4hWRL93n5orZw0pKcw122iN
+6Tt5itTmTDZhhXPNo3xMod4o8qenA0AbkXb5WgXMg2sW5/ZTuiyo+jCJWlNL0TiVYmwysq6Xelc
SGGLwK7jC8aVHenZPwhyY9+ptU2kzFsjTcyULFvPlU1C/GTZ87vMTLMZN+Lc9VMicUyNASFhP2Md
MQv0n1H2NdNBI9GYyZcHOerJTM0C+RDNEcqyjiDYVYjMNB/VXQ7LPr3G5UEEDCWxI6anYXJbCgxl
FfF0PlL1jOwwYz+tNqPNqH+DujRAWNrW7YuPXrnfKsMc2SJbbRukKE2KoXyp8zLJtdBBMtLtlloO
M5ucyvMuJt3utGt0jfp40SCO6xh5pF52Npim9tCWsY1qXFSDChnQe/YOOcFwY3ItoZKrJOm3aNP9
dAurXKRnjsjlZ3z1pEOGiaUaeunZWJpql/UllDk36OrqHDJ2Ne0Qpass8jKRtzu8D0Z3Hk8YkSOj
8BDIy5nN2EaHUyq2DB5aN4qtSg+iTE+kfq/XK1YoIzlGMTROTCvMR70Yns3ZyB6bAH3mp6RWpth5
DHZJPBFL2yHyxClynraV418OALnsfZHiaNvUUuvXbd5ErCuazkTuvCTRl692WrQwzpZaA6fNH7Zv
RgA8Gaa7Ckh5gya4AVOJpovOYRM7j0uCeZsQ9qwct4WZFNU5qdZwE6CcGyVkugBZ7GcjnUwN+Z+0
xuAineBHbPwkFYhCHbsd9qgY0+BMj/FekfoeEILcVZC1QoHDBtVBOqezD+khlvUmT425JIEa/Gce
1Ra6lHKDWYOKVm8riBoovtFLUZ93wW2RNv5wIZNx0j/VJMyjMGjN4GroSzSMoIWUvANaGXQ31sLj
CWLMqR8lQKwsqtrKEkhAGW5u+1IMTxaSHkSFNcAEZOKFTJ+wRxWXiIPJyRZljASJ2YaW3o1eoqsN
Hirgp5bO5BxprWVdpmVKsY4ivmt3maebJQJit2wfeNqDx6TXXCsUqGUemyzRSVnBZzCFTeDMoDkJ
d+/ACGDnMbx9iZLnWwsKETdQwQfxqpPwKM9jIo8bBBho8sOqhFZ567rCQtPdis7Y9Og+RaiTr6VS
mjPCmA/WWE0e5+kVGuiAGQ8AaeP26qqOR3MzJvZy1XdFLkCzFRMwRvjxhCgXhpYfYmMqSBNSDkCY
HNvYKlKuvAGlWzcNV1a56HaIdal6W/p03mPqR19vSD//Wut4SSI7QXkRObKK2z1v+3AjZCKaXdZl
/SvCzfirnuO+hm7X4CLCiEKDiZi8LN90KO34sOUz09DC7IZbrGydQ3/a0N4gPE9iP1ipehJpDtgZ
+onCRGYlZr1JjAUpZjFJETZ8kGDEqVx1u77QyMyooBtEJJLBiy3terghOhIbCKxT9gWWrrCBgYIR
PlISp5iiElzdkRwrxF+TpaGumPEQ4ECx4mIOgcyY1qVXt+gDe9LUH/Whn++FTGNzHzepLHfDmNba
VZ0VWhMp+MXXKSm01DRocRELD3MwRaL2kPsMeGeixsyMVxfv3ZdR4Vja6c1CTAu73fYeSZNnhyNQ
U0qVBYzfpmZJEpcJPqUtM09MWhbILCw744LfqfVtccycEmh+qrqAdjvuoCX0lGvh1Yk5j2bshzb0
e8/+0kKmKngcajONrE6f6EeKDLGKErQHo9o07EtpTjXxvWapLkAO1iSmkVXxmGl59abypvzaCDNn
vNHPL4E7iz1rX/XsNJ16NjqgenwTsBOEXkm4M/dsYtGqOgjJR3yUKJRw/00er6fB3TY6lZLBACMQ
B+ikfZ/1zr+m9k66KAO49oLA2n8pLSkfUOjRtSyalkFfo2Uotbu4sKw9wcz961Rp5CEmlZuICFcD
BnitjHMuZWNBLjbb/M00aswUwk8GrlzTiU9ZnDjAJ1PfuVfdJD4verK1sr7ZDKL3ESTGyRKSWSS/
4gAvLiB174oAywmDnW5C6i/8R1G3xYNG/+68mubIKOsX0SGR60vSaKrUDPGfWS9V1mpPugzcp145
F+iDhksNArMX2lPRXfSdU4Uku8+bwcQnAWRV1QNKzzS9II5k2kptqO7aQlPnqKMuIZDC8O/M5hKi
QYB6CaAaClccWk4JStiLoRfT9gVs6GjWk1kZ28lK74QvvJvKXwhBtsrZ+d4uZn7dx0Z1pqNMc6Iq
QKDte9AwCcysNhA2m4jwjUceCrR5wDP9B6s0vI2+OLcVsu4z2xhtO+q0+jxv3HNOITmzZLZ+cZX3
oinhXDa0YlN6xbV9pnl9KkLwwYMIZTnIt3b2zVdNK+w3E+1HvPNA5LKezU/Z5H2H0T2e2YGybrq6
1A8V6N0NDu72zVlSfdpMXb7gxJllArbQk2yXxYBDwqndgUd7wdM1EvL5JGKhI6ku0w2qz/5M8xUx
d9mkSAIdekM7lIHXbZXlIDfNYHM8WD3KxH3Km/iWlUNT7NGiuLce1+WqIUPqTp/T1yrXHT4sdtKf
V+WcXArTS9SNFDK4sImNQCbn0+jP2h6+D6NM66qVVOOsR0l2FuiQlUkbj+vDhCCTwOyhInoERV8D
Zrk1beRiQ58P52BvSUcdYBrq+37KS8oP4RCJVfqEfU7pYG5h36pbMWa8qJgnK2NXkilhsE2DEBXJ
YSFrsTfMhDTRpi8MDKwMRzdB4V07MiMzgxLLeRamH4TLVDfjhV3Pw7Mo8s5/oQiST36DG+weVp7x
teqZ1aDwnKdp15fmLK5SI2kiyJhyvE3cViOUXakyv/ZaAnz2yi6C7KjhYR5fDIl86xutzg6+hrDm
Z1nQkXxulmA4m1vD6KJ61gzsGwWmhzVyXs2RGJPcDWMq7J2AQXoPGtyDRZBnWG8tk7iaQvOouia9
yp59Q4wzsw6nsyLUeMGMT4+Tisw5q15iYUl8GhQnhDu2Yx+1jdl+r/pkvMxRtJ9R64g7a0ilcaeB
dKDcsuzy+5yg1wl9K0XrFPCR9KK6yasbvVuCZ7MIaOmi7RRPOAiabde6qRUNhT08Soe9eGTaMJPC
Tg8QLRbjXFF7T70sQzcOgiRcZa818ljp8qrHefYKum+4bWGQH4JiXVzgL2a7GIP2eYxHIyQHiqPH
ccHrX7XjJ8zDy2s3+dhTm9IrL3RtiK+VMJnUdLSZcTD6Ip7P0WtTEhJfGhMBH5ii32SORJSNJjy/
BsCkPbhySeaIopZv4rwUbX1dxlXR77XRSp55Y6l2ZYVxmfGJv0lRP35pY40m2dDJ+KaJmTxh/71H
c9asLqfBukApYHQhfpzgrsEuFYQFEViPiz+0BtiGES1sbA/nvSuDCJmlIF21mKbD0hjTPrPSGXlB
UN0qdu280m5yVvXOvAFoRmJj5sbnbpE/FZbLBsrMl09txriGr2dxwTSrx4CABVgm606MnAfzUcu1
ktRjqgscEA1FEFKd7ZyugCFzcj9hx7gFPlTugsnstsKT7fe5li7Xgf3PYTAoeetZkPFlpP1TlYr0
0VLlvg7q9qhk86Ib8bnV2fU16TrHPM52dJ0rvuN1EWpBfyHYHG5cF3NqbNjf0agfjcylnvXrfRyz
6SvVGGp+vncS47rGeYESlSUVQvZTsVovm95EQCp6uUtjfRcg7ETs4V1pfbeLZ1gMob3kG8KBsbV5
hOKY1ScqdXszasYe21O6S/ylixLkyXqu36iBDxAKeTwoasq/tAQYhoZXnTuF/YBvJX1MR9WFBiYk
/KYEiyXgdCkx8vaYmf7NovO9DssG75jytTo00K9+GsbFCclh0xgXietUFuesE/hVsm4+tKYLfpjy
/rKmibY1awcZ8ATxoOTiRMk4T3dFb+B+bNODjD3nqEkkfNpQ3LeUXWFVp2fIGrkvQ04wFCa5g90R
NiCs9hMu3J2f88/CD8Bd7sl61wsM6Uth3YMV4G8OVHnEJRjqJfDaK8Nu2bqVU/LKn1+Q7yI4WFKr
pBkt3nALnc9dPNyoDkwf3O3iQuLmq6zeiFoTUDKVX4C9n2OSOxKHc5N+dRW4Ks9pHYidS7aryyk2
uanZ1loacspEdwvZ7T5BioYOwLtcfKO/JLvIuu/LeYbMHzTa0RZmvB1koT+UdDWsTV46hEFXopls
4PvWUR+Swd0wN4aoXLAd4R3XER+mWT89EenXphyww/Mpl5IvTIlDlBCHK5gG5QO2g3EzURYRYiDU
V98o3nS7Mmg1dF1yJMtxzU3oML30buiT1NSNNptFQOKfh8ApLme21RuVjUD0cczkbezsiLss8qjQ
mDMEnwo1PfONAkmRzcHWzkyx7b2FTRy09aiS7bWqKy0ciIW59EryL2MURhtJh2HbapP2BimZr7A7
iSu03N951S6aarnLrQYzTVNdGjVlrNEee9c70hy8Z/f90OqldxE01WOxGk4GS4C8x8WGb9Ux2ILQ
FRTaU088WpkPw6dq0HH9xEUmjqU2sY0W1lM+xEXE1+x7UtbzpvGDHXsMBm5kwlzHWttg+DDLs6JC
k10BflodsRZUkLHYuTE4D6uQd25rcg+MCegzWb3Nt1WMcOMNI5Vcoj2NdhqfY+dtH7zCQUiZJAf8
rXwYWzkyQsdaejubvR25bFixzWEj6Zr7Ni0sTKXpY+BmPiJWwzrz2vkcNSGGedBTyO07/xaXQf1C
x6h+rUEYJ7EUV9gf+MDgRWNbo5+Dyb0byuRzo4pyUxpgAOI+Zsn1BgO/WhU8N2buGSEBnuVnjnGU
NdzxsRv01w5Ny26i6J2wfYjlwBNLsjfCBLZIRrFjRSaQedTj6bHIqvFYG0P9FXJIZV26PdqDLY9r
HNAfiH0PbmZPLh+2/F1BAwtEqNka20KnP5yxf7o2YOzeEjQyFRvhSoGjxK8+Ozl/ah5a51AksrjF
wlddUvf7Ud+X90NPrDkZEk3/1ch09woHustFzeuHsgkGN5qELPdxsjaJFwr+azEBbaNqyitSizuT
c5q9GKunYRq7JJi6Q+9a86uHjZuiOuFO1x7MdFPKA5hyopBKXY1Rl/fd2VKO+rKB8TQ9ja00Z0w0
hXPTOn09R8OQVjeFWu4TmnDhtLjVBZQXExeaaSSKKadmQIuAN7JfBuba6VIHWcTrmVXRsiAn35KU
BkS/Bg5iqUy/7ZuZ5pqb5NUjfTbnBUHRcJVUSm8jvUmX78YywZFXy4DxiACSyHUJgo/QSw+AJsq2
3rI6+VD+XcxKBxBz+nhui7aHPGA2L2SkYtcbXQ/jtj1jTSS4rCLQsOD5DhszzrWNCrr0wmuSQQJu
K1BhjUur340qKOII7b+jzpy17RoNbqLjlswRi3R1Yk/h4Fmdx+I2B02kMXYFlak62+SD7dsjnHsj
oIFG8SqIdE3KbaYKwh96FZvezhF09XGcdp0CnLVO5BgE5Bcqrt1yq2DxBZul6OvgHGwlLlqPCug4
dZ097ojN6tCSikx+n/uAIKI5mzp3X+OMTkO4PyZ72NkIYKA2xrWYa6cl0GKc6qicg+7Z7GT6uU0M
6kkjX2rM1HE105xl85WwizGrO0BoTc0OeMJfwucCfw42cYdGKFQ4ZzWEEVauidjuIrem3b5x9C54
aaocbk9pTvOTFrtDebD7TN0SBEXMgZPgkgo7Z+y9cDAdTR7H2slBGWl56u4Kv3SYLkxU/TsrGwqX
1B+9rGB0llQpEH6aG8uu1KshXIKiF5H65TGbhK3vdCct9qU3LxZe7CK/XIoYVUPfps5nJyW5MEqk
p8ojbdypx4aPcSWs204n+mCZsKs5PsliW4z1lsX/6omvS+fgLO5mlAAJV9rDn5ryjbFEXDRhCbXj
a5HF9KL8wske1SIwhtkuSTSbWR/r9Wo40EViRRcnLGO+FSGJJ7a/maoGbkZvxHhZ+rYdbx2CISYq
75YeDT8iV5E3ld41AV1QXrAsdVSV9FupQSz6ho+0EuXtZA0GYXU4pUoeXRKtd54inyKmiS7oAdOA
CF3DGp7aUbqYQAN97tfyo2Hk28s5wR7e1uNuqLUuO8DM0B7dpc5qNj9FrkBTVOq5aXlWQnbxpLeS
d+G8Kh/Dw7aUvXkt6Ae88dJhLdRGgYZBNWZ6tjqYF3KKbc7Ar+ze3/ST7B+02LbPGnM0Liqv81m5
NSstQYsI/6mFMHFedzYcpKBrpqNwq+ZzQP8P7G/3NGH0b0PIFzGwdfoiXkiCB1GjkyMOidszExpd
OzU2MiZGJFy4c2JDwU2/KYfieqVss9eucH8xcp+ntSVVDwnuK6o2WrRg6TIbREDmmnhNffWVaXp6
ST8s/oZZywTVgV5jCFdzkxGWBk7FaJkX2vvmWC4vKLvHrxYmiGxjkATNMt6plpuq1rlCoeZMj+Zm
9CUa01xh39I1MoLwK/v6bpxmw9iKoPReqRCJZ9J7r7rFyoKhmP4p1qKiDqY7V2+wsVZ2O7p8at1x
N1qY4w4LUz8eygkhSeQnQU51mti6e0NyeZfu4yIH3JFmePPDNq3yOLLmCWr7GMwVTQijMVhoZ7fw
t52u5U+DhA515tIjfC5p6+KEtZFLEO9jXgNa8OEgJWLktdGDTNDWVZJKNQ7SYAcMQM8owbyM4JWl
714Da9aPTZyvxy25vqHnD7yG8eIteWgKLWsgyuS1sQ0IBWmiDjPUBUs6VeQwtIXNBpv1JdQK7Amd
4/UDAAGjZH+YuY04TLjYj/Daze+e6OFRmMY0DG/eAArqKNPZmc9ivFgHDRcyfm7Akmzl83n4Lsuu
HXZ4B+c0miG7QEq29PZGylZ/phM8fOXNRs/hL4Xzrc9jRmWDJ/HhLu6SJddsq7JLjLMt9AIWID5b
hVE/+LXWPKd8R4wwyyrIC4nQq2+0syFkOAVGJ4q8rjgvKsSNUTIUFEr0XtCEJLXHAzIOVXPdlFiZ
N2RY0dyIB4/EoVoX81cXMkuNeUeMgC+ZtIsosQ11V1Nb5BuznGsM6coiFdWIdeRQBpvS74WV95/S
OJGPhW9XxKHpKeigCtvZQ5PFLIoZr/mTzDOjiZrJhWKTmJptRv1IKy/0hEhegNuwzlmEsnkhxlHb
3Pekc107ecKTJ2Te8SWrygHHpFT+C6w7+1VrcWBuAqtW8Cdq2lEhq3juhVIt6bApgc5Ze28p3AoI
QjyxSbOTL2UO1mAHasC4cJmakbCTg2zihOBpCMca36ypbO+TYuKBm5hvv1HTjXpkLmWGjWDx/S/0
9gMyoqa6DmGUB97GGWfc+gHE2PpAIZLQ1CfVo8SWGbS70icIwiMEBgyAoVkmBWrTMnNpdO1JzSx4
GwYfK5Rinf8Qceuwm4Cq5DJJGIeFYLHGJ3fLpaNvbbR+4MXNatF1obeUTOQsH0tD2FtNXT6qyZbP
I7FErzxd9YKLp5dPNXuZuzpuWWmmrFG8fL4gmgePhyTYhpnitkqK2T1zWotSrIqT6poQLz44hdMb
ip6kT8NpTvqV7TFVenmT+fPaVyFi6FX0afs8Tv1amM/mpHau0bJpljAxNFo8c/9k58ju6W+w6btJ
mAZPX0CtJ2TPIMYP3SFdlu2MNOM1weKZ33ekzOAMGRpaxpOE8rUdQc4yXOoMae6aWozdPsk9O915
XWlZO0A5APaU4VFrS3tkYW1qHLQ7X3b2C9vDGTtagYn+Mm0zgyiZIIO2CuYvHcWuImVCRLVRLlQa
Lh1Kiu6ck5QlHMHzZclHC9ICu6ProDW6r+MKC9gFuKOfGSe0zU72wxJvEyZnLa0n1rIji8Ti8ZyX
pnvGvrgGOFVyWDYLrCFMOyxVbXuejs9tagoF7Mda9yxkoX9uW7OjfIKLNF16KdFRG0riBPpJSrOV
ctkxm5vFhWxGO9SI+21SzeXD1Brec9V7k4u1OmbHxzyY6QRXs60PyID7JxIIpuaiMKfB39ZmY1Bu
iaauNolDxltIS5PEbqDicXBkJ2rGG4V6y9jkizR4KCZ/bq5jf6q/9dY4TnfQ1VSw67wRt3xDIO6L
a6b+vMNRQalGzxVoD40bjNcuj9bXtGzsJ4OFUKOGlG5yxwCA97zLGy94AL7pU+X/yLHK9FRdVz/S
rbBqk3TV8mQMYdXHxGCNPyKxyAXCcuvqJGWh7czO8kYSlmPydJ/FKZy3xDRJ1mI44jzKH3lbtahg
2A65pDXE5pBMrqEP6jxsnam0Q6avOsvRGt4lRdrl11xekr2wwqqb6Ufe1+QT/VW1qV9Eqp7pRzSz
tL5QfJKc4Vf9eql/5Ifp85jftJNDhzCGe6dwxK+JY7haSB8DxkASmWDOeqQGIJ8sMCgQN06x+s+t
xC2h20nXPM9L8Fobzkhc1KXW+jyMpJ4lrCEYy6uJxgzTYgN7BI1yYwdgPN6zNSA6LSXK6s4KULVu
q7iUj7jJ7BhWWWe+EiNVxuz2CWL7s8riN/kPsgq2QciS8clg2zgRqziGRsAiqL5DP0zOi6sPy1PR
9vOT9NlPVJmef+TMORVa0vJ08QIZbKgBTDMF/1VAUjGwkqBu+4MdG8OXVAeSyuzaBU6x0SRapYvR
H2egIQZbn31WW3RpgFBX2gfn/ZuOhZ8B1B0Bmc52CvTJrz/DWnVuDNuHg46p+IGnXNuQNtVu6ePV
H6SN/KY6IvKX1GQOhZCe4On1p/wkeKqkhVtQ9P3Bg/4GZ5IEsFt6f+Xh395JrJEGQhkdmyR+tBMp
kNs2lTYZen8YTdaoNi+wwTdBypYtFiujNP3A1PX7FeR4eLwR61Ho/hZPwWe2Z5AKS1fva7yGsWk+
YjUi/beN7U9/PrVTDzgKJ5yzFFf8O0on8/TcCnCCXmYu/aEICmefKWSj09x1uxZBF0ecwPrSQavP
vcVZaMM7amMaY3cmTeHd//mn/P6+8EtwopOfwFOD1+XXm1kKpAJMgYdDBX1Rd5q3tJleQNQlO6H/
Pzw3lou70sSPTXCFeXIoNlyJl/hgH5M4P8yxcA5a5RgfuDzeezrRTmLncVe/+WlYkQTQ4fS57GlG
IZ/iTRvOvdqQH5zLe5cNNzc6LgfzA2S6X88lzXMKnyFdwcuxFe9lEWjdzQJkcj5PaM81G82ZmPb+
+V6dPqGoNldD+3p2Fs7hU4y9K3T2oNAp9uxp+u+e46JUpqeUFltwIvHLnw9mrG6YnxXk69FQnOp8
0jzHIXTq11P0SXiURKHOe6Z+1Ze662DQIUDJtyif9WOgTxRGGBUfza5zXkUyUc1VLlmadZFD1ZjF
hUn9ePfBj1pf+t9+FGUqH1sw27hOTn6Ujt6Rfsy8TxbfjbpSyntrLGjzm2qJ2EmIrUjt8dpuEIJ4
wCZ3fd1CZFuyj17hd+6FxUeQTy1fXKaOJ99bR2EAcbJO7Z25S/YGicHfqzyfbvXedT8w2pw+0dwI
wn8slL9Y0AxO/ddznhevntC4qb3PiCNqusE8lr5u/kuny3oUbjT8bT6AazrIr0fBpqnDCQ1m4CM6
7Uisuj61V0WmJQLzyfgo2/q967cebHUP2cgvTw5XmAo9ojEuexWj6FeQ7yLKz0s/8dr9n5+Zdy4f
rj6wARbiUpTP66v803I1B1qteUrv96Y/ImixdPoARvUvExlo3+kESvNSslbh5bROPm6VQe3PdpRw
ob6cvks39w/AWudvLkSzDzSy751QQJ4Yj8S6MJ4ar2DWMSWzma/qNtAqOmTPVtX8y+CA9XxAVWA9
xBKBTPxUiNs3qqaEIQihVeItz+pgu9j98O9vDYgO/jgPHC6GUyiI02OOSAGZ75W2RgYRo0JsWSA/
KCTeuV7o2TB58O6gkjZPHgCfFhHORnvcI47LN8ov6jOD5sjuz4/ZOw+0j76BkAULbAGz9F8fs5L1
+3+YO4/luJVoy/5Q4wW8mfSgUFWoKnrRyEwQlCjBuwSQSODr38Jt8y6LbDH4Rh0h3YniMgkgzclz
zl671QQkuX5uzLvMgNkZ9qarXeY0D8gPpsD58cPXAVHh6pA4TPql/1H//GtOW/Wgj1YmVEQ0D4q1
owlR35r1jP4tGWd5X3Sinj448t55jaswDXFCQJsCU/31AzK7C0HvCS4SuTtfG2k1RfnKSP7g0d4b
Bk2WAfQBcYJ97nm/ZE1F5pdarqTrvbtrqUC5ewleS/9k5/f6DvlroijkeEOk8fp5miogexHEU+S5
Sv6YdGd4AQg1/8qkt1x8dm4YCOcsVB2I6lEMnx2lZLjJBJIRjSrfsSILLEEo66GNmpYU1d+Hevv6
uIkgaSJOQBqkO2eHRRfESlIRC6JgcvNyA5ThRxmkze+/j/J2spt49ZDPRg5gEy2fLaksoMukg2AV
xfBdo6qp1YXZuW5Y2FX/9b8zFJsEW57PFedsYx3UuOCs5MAf1NpxG2QVReIJF13PKj7yPVqX6Ovg
gqcCWuujy8Eu5dxNhOzFmOp2jiAtIPk7SgMuI4Y65rNIaUTfyWZ4qBeaF2KKFR/sHm8/G5cAVjMu
0+vF4Mz94n/QQO/msRkbkbDy8j5Y4pn8lW5+eiekx5KDEGnlKudYFUb/Pgope+qOgpIZVWSCDvXi
xZemKT6S/LzzLOuGvupi/rkfno1iK5fWiTJlFCfGY6kohp2OkuDTURHHH9G3TSBIhKqfLV/6S/lc
Svd4YxnoOX1ysYGQGK9/Vv4CnAVQF/1shA4cifrZXKept+wpy+pR2gf5VsxAfDH98tCjFB/RIN6+
OQ4OEheYEFnrsXi+xU6N9Gp7dtbab7IVdlbv9VGfP73D2vTborFhg0DzeL6iKL+3TmAIJ7LX0mQy
IySm49f89EaEHApToACWGjPNO/s+hl7RbrdC30cjn3bcW17iNNe3n90cyLhAYF7hDavA7OzQ1Qoq
40lQOxFdq8NNYtX+pRVgWj9XpWw//9qQ0q7CPbY9lujZx6lVBpENK5NIX9tAQ5fIJdsKy5Kfntg2
Kn6mAXcv9gL/bL5lMkYZXE52ZFbzvFk8h0YuGk0/+DzrT3m91xHY0WNCJsejXOeenRNWUo2kQ1qe
Zvadi97WEnLVqR5S0KsPDWS/D8Z7Z2rDVMIG1l3DSW5ur7ceSwgscrA2jTROSVQ6/nKgih9/8I3e
PtXqUYZIjfQUMc/5JYZtjfMPd56oEJi0HCcwFHVIB06sh7Tbz3JH6+lQfHBzWn/116+SdNtqzrrG
/vRQroflv4KxyhylTwXeiUw1GuJL0S8jifxx9KoDBhyIcv1EIDLHNxJNm09S3b6tlkb2Hzz7+sXO
fw0CNCy3qeIgRzz7omPp+rTstE5UIc8/0a9l3DgarlBzodSdbUh101nd588tEhGoTljkATH8eVDY
FT511aJ0ohwZYujQjx4aICV3f1/m/4DJXj+b7wIvJZ7Bz4m9cZ1d/3rFS43NUZfpfZSJicZN4Tmt
2tNCvEp8aj++9vum8FeEcGxvs4wiUkSTQ/FrFr5mHF1P0kPj1q3Zhk7qSIHgvkHz3g6eso9zpYan
YciUwkTIdpOdY62imSCZsEgX0DsoRjuLK48GCdiPIENvvxmKQA4v/pBP5Sb8+rmKAVuGXNoDgsBe
bNEWXCQVEbXyZh1rP4TdYzJnHwSjb9cIYzqrV7S+ClZt8/WYcwbvuUXJCYgwX74Qy2thrc/Bs1H5
8sUXo/XBveGd8QgS+WzkScjIvRmvWfLUnLU+Grnzb0fkYXvZxNpu1h3n5NNDef/3yfI2NuUg4Al5
ODJzFEhfP1+m7KooS5B9vcirIx3j86akP5m+yvijhNzbRwMewfmzMmXA+JlnRwIhPTJRrWRaws7/
U9aJvkGQmFzHxEc4ULn2p+M38sZEVRx0hmuTz3j9aKMnKQLHuoiyRndPaF4Q9ePu8VFu5u1eHVgm
OSdiYNzePPvssTAJLJcsm0TkDKr8qhDVhIWf5B9sm29GcU2uD4ZBKMLRzfR//TBlm+JiTON2pPdN
ckHIQsZEGO7xk7OBUQh5STMAcrKpkLweBUXOWvwFiEkVtTwgkksPgZ/RSVPKT2I+WVUMRZOPST7D
cNE/vB6qXBIBSt6UEVh+87HAIQGDrarZ/v2B3nttINpoz8aFi1j+fA70tMmi8pRRrNPj5Y/SflJd
JT4iIb43DOUdkpsGNwX2ptcPQ0fL6LWaP2I859g7lUD7KFVcfzJZv74yQG46maoVEmCczQHZFKPC
ylZGbtKQq407ufUHuhw+/8o8Lgk245hQRM8/DO3huYvhPU3zTXJPuz42F9Oc//z8KExjh7CNj8MO
9PqNzfZMtyT94ySDU4jsi+jNG4D95f7Tw6wnvLNGOA6ovvXD/esojBeNqE5lMpq7RDWnuq5cdZlk
XtV+fiBygOwB3EjJMJ1XUhuQ4AadiWMEBjC50mjg2efKUx9Eu2/u3GTxKbuRnaPFlJ3gfH3qCIX8
qhkjjYg73ydWauS7tKrb+koljXlbJrr0rqZe6m5oFk6bRJ9+nettnzwTchDsnc9eZy1RI03IyKNR
tM216aBOBKb1UTb1n3T2qwBmLVaQITY4kf45d19/NTTUSrkzj9mUVn4yEzt7KmrNGPcLGO671MSb
KXH89FsDPWInRBzsnCILPnjXb6KNtTpsAiEgf2YR3Z+taSkL8jNuNkVOvDTXad83exrn4qOpECJt
fHiktx6il+mD0P/NgcywpKSIScnfcEieLQyeO2ZlBjKqa5lcFoistrojtasB6dJ/YyjeM9dbPiq9
IGe3DKcKfERFuoxSh/oVnS5T/2tGx3rZV0n5Uez73uskSwkKeZ05vn32Ouu5aCkxgfDuAh8vPQ7i
y1rMQApMbEf2bdbxoXu9fPn0hGUakQpb00QG5+frmeTT10l5WUrSlpVxh8fptKuDXn1+Y14v1XiD
rghMHvL1KDgKKssRyRQNxUTfUav3Fyki6Q8+1/rlz1YFyRt+Prl/bqLn4S9rYcwKIdj+VTcfiBR8
qIN0TTQbu6VLfFtrdfbn869vtc4lIQFphFX/+sEUVHy0RIuM9C4uoFvR0orSwP323xmFKJsBuFuf
Q2gGyg3wDjikZ7TGx2CxsXwqy+SDa9E7ZzQR2n+Ncpb9yPDLwG+QwkYbx9jaEeaE42QG288+iwUI
mWwBWxdFh/OpoGhJogczGyOqrc1uaS26WY3xkxbtBE8UUZkKBBsArUiUv/4uJaeDKTpLRgLAHX27
/nauIRkUSfHpPM4/I5EbJzNFvfO846EtqqHTC8W3GdICSe04HDEVdD4I1d+ea8AYWT3mWkdjrZ5t
DqWYnd6LC1AvanFtWjwF2WsEsR1q5Wysv+HfdhtXMkagUX7WhP6fl0mpYf1eK+L/vEPHryrbiFNi
BK9fPbc0SA3jPLUfTL83XSzrN/v3MGcbez6bFAcheUY4wNgUIvMZURnZnbFSzTZJcmdXFYGgTxLH
4HRZUhQ0NBaDFxffPz1FcVQgvDfW1iSio9eTJxMJkzeLx6iIcQlFd27fBVrjPv59lLf7PZcvZGfc
iwgmKX68HsVvcQXSi3mMyOdMxbXZaBAOZpxwvnO6qIt81qS/Ew7Nyx+c22/XOQlH8gTmetlc59Tr
gXtRV1j0jEMkp6S7cYdYw4Gl8D6YsetLer0Z0z9MfY+noyeJ/fj1KFOax9ij92skBNQzT9HllKqq
I/pbxQcz572hqGjQo0fmjALS2VBDudiTLNj3IVihV9CGigQxvf9CGv5nsx3kjahX0m3EK6Q/72wd
xoGQIzk3LCfSBMtIGu01ZfxuCDVBj5kfPNc7H4rkPb0GhDpYcxjrv/8rNp9omSR1Y46RKpp2X8Yt
eqhuTPunv0/Ed/YW6pVEUus9gzTx2bpDzJUnpc3dbF5MSAA5NjZ00LpbW2r213ROuBa2njxpY519
UDN95wEdF6YxGWOSK5RpXz8gmXa3DpAURMA62p2s6vm7ledgnf7+gO/MD+6ENG/yGim1nV+lynKh
Dw6SW4TGf86OpkZH9c5Eed1tG3Q9P/4+2vq6ziY+tT760tg6/lnbrx8KhGMgSyQyUY8dZ9iLRXSh
53Uzrjf/dMormcXeB0/4dkyS4Gsdjj2LevB5Lxw+U7kWUNCMpKBdlGSPAB7pvzSqn062KowPAq23
3414mAYIOG50+9E68voR07L1RdeRZ0ydlmzV4jWnhtzV9u8v8p1bjsM9mlKZTaRPqftsmCzXlNA9
bjmBX0TQzp51JfIQyMHvJHF3GKH+tAOJHJEr3ypF//RVbh2dTOo6c1ae+uuHdDQtmYhR2J/RQP4R
gdlfQmGav/79Id97lRSj8ZXhTkNpcD0l/rXGgTkhuZAsgZyCbegOAGJ7DJ93nx/FXWsYxEMkvc9L
0XU/ND3GoDyLZiUXQCWCQzkZH+yN6wt5PfFZzMRBYPbIYFI2ef0okwiyfKgrEdExkIZd3jgvOPSp
fYz7593fn+ed+c5Q3FqIH/k85+mkbNBLx8tHEdULPrZhW6jqwfNb3To4pvS+VJ1on/8+4rsPh2nV
Siy0yDyfzYas11VDSVhESevl95ioN3iGt+PcbhFB9MMHU/+d0dg+qGv5ZPHJzp6NZiDhXSq97yNh
O2Kn9Fls3bzBKaW38k+f01Rtieoo3/KHgOf1V2sBVvjA50SUD6NNt56RP9ITqo5DnHQfPNXbiIdm
Nk5oSMXrujqv4Y6diGsNa7ZIUkJpQ1HBUr01CnPM9iiOuvymxuj+ZdLjcvmgGfudrYS0IEVQnbif
eXNO++46I8fwjWDL8Fpxq+vdeDnlW0d7ymSRhIig3C2sJiwYcW9Dh5x8+v7L8FDG16HXwHI9gv+1
ys3UMEW5QL0CJ5ru5j7WoyzNPzh43k6adRBMH0iDUwVyzwYZqM2nvTuC3kipEuKuBkYoD9BUY/b9
98XwdtNiJPIikF/5LyzZ149j+BMSdZza6WHInX3Sk2vvwPF+MMp7z0PgyB2OtU7K8M3W2FsVVvXE
JaaxCilXmWLeB2GQy/yDreudB6IDmFoIaWOA8OeZA2Fpvdl5nJ80VhU/smx0jnIqq90/r+1TeOP/
J7T438zi//lXCPL/l3hjpsBf8MbPeVZk/fB8xkTmf/pfgGPP+Q+8gzg4yEBxXSC7+X8Axy6AY8JD
cjVrBOCzhP+vZ4Zt/AdNJzpNkiQBOaF9ftz/Jhxb7n9w9yARzGrgbsVP/Ixnxjqd/+tgI5xaKz40
YlKTp8RE6PN6uttO5pftYgWR7Ssofri+Pg59P33Ft9G78kbNvBzyzrijU+SjpDmdLa9XAYOT4SX0
X00ECSjfXG4gHOvoy5URmRhbHIysbx95Zm+8ACcRG/tYX+pdTCPBvHVjd5D7so0vZreGxLDM5a9e
oCZsRt26w4RsinwVeE9BuiT3OL/1qM7qyaLm7aQ+urYsuUubwDxMpiXvQIvhATo6jjCwlbRTwKOL
krfY47o/cbTPIcTQnxwmKr5sfRyRR2gJG8PsNyDlxE8XvMNBgUzcr2qRZ0VObNlow4SgS3Ya9FZI
5HDcVDXlpwAmlaZAP6LmR/YuV9Rc2tvZvRxi60LZfvaH6KUcjkNSGeDJp0Q0294cqzt7aJAvwj+7
bKc4uTI0QdfvICH9QPxob/A5RONdjm33K5iW9r5oyEttR6NLcTivg29dntQ7D53O1u+NIAntIcFl
OHHsMdkpci3GtmVDf9Qm2X+zywmSYFEuKx2KXajaJLGOK7Xy8iKcoE8+QSOHi4dIHBEw5mc7b678
K79R9dHr43wn2VAPCdymLV5xQ9iKWTsUTZHfzn7R0PeYZPtK1/M/aFW1XT2mNCHEubA2dmKO6LU9
8wrNn7YlDamujCBuH0ovw2J20cWhiIsCIR84v6IHZtU1+IRspkl9HxwoIkA1ZfWiClV+W+LEuJj1
0b6SMpH7Obe6J3sEzmY5MnlEd4XIK1sSAhtaXTfKyFHekhUvNgXCwhciVecmtsWwZf7gxqIlLR4t
KSa8pUZ+cpPr4qTRRXPdrh4IcxmrrT+awz5rs/558LHuHcV1oIudYdtLiEdYc0DX0R+J8bq7oTWt
m9rocK5OOI/LNnlhv9BOpdcUYbcYyT6t9eGi1ip7D8hCO+Z1aTxxtcT1vbGGqMkMiQJRr34U9uDd
9d48/6kyC0SDXczZfQvabAn7bB4RtuOk2hqzvFygVI+nutHn714xLBsd8J63yYALQQBxhmVnWXG1
r+qkPUI8OQI1+IUyNIbj2jZbFsbPjk1k41Yz9rAWwBFbIsc2tPnWcTVMn/3hKoUBORhBs3Ok2ncO
XQpOT8olkUhsFl5Z3KESRnxZbF3gIBedMnZG4oooTePTkBhf2t4GMlYttP3bx1HF9Bu142Ue9NW+
rnBURXsZFCZ0yrmTXyfTQI1v/hL47GwtPfmtGfddq8E1Qi8J5mozy/ROldlTM8wPwhWnOLMeoMzd
A9P5YqbdIR9BNVrV1s+nyB2zKwsqWxwrGLc5PQHVwGIqamCkiXioa/Gs5dOT8GC5gQOgiRXge5EY
tCU9zoGD6lP+TC37IS3MH3M6D1cuDJQb4NJxmDmDddub+cucJhmlU6Wu20G7LGb3JDG/NXrjYE8p
Bc/ftDblm9LWTi2JQ8jdySr2FKFb9g96AP+OV2DFNZNwhD9lt/7lgOMeMYJ4sOfysgnsjaWrXToh
KsShR+/ACmXGhpeaZqFIB2sHIeRX6bp5qEGDuKIgkR7LpioOYCUe7CJ2TkIBvAAk0f2yUg1ZNsrx
vTKcbVHMIISab2BT/N9aYGkHVzinfJoeJiezdzR/w3ByJJyxMvlqKuh9vQxCEC0wGtKTrJaNnX+d
mmGIXGPcNUAwwoL9EyQbpJMfjsTEdraSMCny37XZfYFL1IZDwG4/uNfzVArkfAkY3OqRBrKH1L9O
s/Qht6DYVEX9EsNygM0JYwWo1xXFg409GCByx+mLV0FIc6so08fQ6Gw/9J3sVALapVP5x9LoN0rp
V0TIID3kJfAu7Uq6k9zNWXvHx90q4R9SCZBYV16KNKr/AhJxm+setJuGrJGb7hpwcNj7LiAWs6tO
OFhtGCEHKDmQAN/FsVuuTXaqKW/uzAWystZA7jNJQXpu9i3J3G9mC2Qj4FtlAlAWorcsqO+gHN0U
wrgzRnpmdT8/CXegG10LLnOtT0PU4BAacHamzpSRwcpucku7YVHf0yiKyoyflrguqNbgaBSwoCEn
wJhVddgvJhJ16dxIHwRf1rY3k5SXrTZ+b6f6OvYdPEuS58HKQiAoKkR97UWznl0sfq9tOuQs3Lav
jNkDByzcL8k4XpClu64XOq1y7cmx6ktjwgM+tZdNWsm7gsPCNZpyq3vzrk8HHQmqdZwSAAjDEsBQ
AIjilSBrhl2t1GFwHuGoQAvSPHASaqSKKzpcupIgPgyGuFSVc6VaN4/s9jfrK93SV2GFi6W8i3gY
awzosYBP2eAvjaTEw3nWDVQd6iFtJ3tb6P0Mn9DU69u6GdTD4rvaqXbtLyVyfHDctg4bkdGW3Jox
WC8TJv3E7NGqgPmtcwx6TNZk8A/5osOYatw4VAQap0yvZ1IAmE3347wbrOcW6cB2thGWOAF8mSAA
GtBlcXGR+dqVl8waE6eAC5Dl9R6X5uRey9hjuNWr5Vl645e4qZ6Mwb1ZrMp6Ul6p/Ms59h996lMQ
i6C6eBtaren94k2VDs5Z+Z46XIANtLrCKH7onvy2yDbS5jP1WnaLDzxrmo78Zr62k3I71caTp3mP
NlSgRdL4F9g5puAk0uI4LeDfUwTwVF3dDCXExsnqf3iuuF1UnG5qdO+zcE/Jwom0GAfPGJ78LoYw
meTPo1jYtUx/P9Ct3BlpvfG8YiUa1N1GOJKNs7VfZO09An9Dpe+Axunb8qdXlSEgHriY+JKH/aCO
iyYSJlRHuJUAIkvMY6u5h7rLbvuivU/z9LHEQCnW7HD2cNBOIdB5Tnldi/tR7w+lyreqAk8HQadM
64e5A7BsUN5jpgQRuNZTgZMr51h3ykm1wHBzCG/b7wGsNBk3R1Poe0B+Ke9G/wYAfVtkDRTr4U8e
t1e4kZ+EXUWBCL6rPPvSahqP5e+M3HGgoQ1frKZsYcLiyo578g+AAP2msRHO4XZ/Srz5woC321cr
SnFg5s9aFUeNrh+6NHZDsRhhq6fbRaltUmVbmHsONnP1Za9isfW0eAlbJurGno6ZSrtdl3eXuT/C
ymIHc7sAsimICDxQxS3Qhp9CH/hadp2RwxHjlhZQcAWzAqyu7hNBe6Y5kQFodXfvj+1FoelhNrrm
EwJcGMlj9iWXg9xm3H0POnQeZjxAA3inG3OSB6mb+UbPOntvI1/ZjAgEQ7wBMKwkn6IcEIZuKfbj
COrYGXcGdfwIaD2gW9MALuUn1kbvDfOQVRjWmcTeu2pOv1H3j9KyPGllfWenhGQTO8pmHLwfgahw
1VPp1p0BRyYtDaka4cVWulm3p4zMS86Sn5SvsFoo2SlpldoFXaeHVM6fcMK5i5flCikdBu5ex406
dnn3Xfxbtc5Wq+a7hnY9CDSeFpUaAO3Z5AUr9kRSJuxNUOS+VX2WYSVOAM7cgrQ/908VodshSfxj
nAFhkkLs9da3N2nThOOS/jGCHPR1LZ6KlbXumU+kSQ5JTEM1bFgFVzoc1knpAu7vUiDveeDdqNIP
myYtMDcfug3F0St4DP7eqtof9LjoG93Ek0AX5NYb2iXxkYJM0VT2GCYN0GUQQ3fLkD3lAy4cbNSY
9oSO24XZAMAt8b5ilNCxtUkromOm2JaNfuhV8Yi6MwutVu2g3trEVsOTW85XNuXjzl0OpSe/uuDj
sZS6NcfgkHXqccIVwM61qBmcl9m9SJI+R2M2A0aflotFqovM0n93vS+3q4EBsdmFGQ/frZ4wJ1iq
C9BCU0gjXrGFSXaweqd/bsd45wl+B9mZVEDF/KPuQAhO+fLM7/rsT5Bwe/0aTyjoQGCsN6alwTqr
5U+/Ku+sOb0UPZRajS1zm7tOC6vEwY/MEBbvxjOzk7YY29hPjoNtXGa6vqnzLuordVkjhAntLnmo
3TmNWidTmwIr51SIbjPZ8xVsIoBUgbFLLA72IhtBFLG5Jva2t75QyTwJD3sCN1tw7x5Te+cWbDu6
cNno8wcLol9ID/t2caw/dIlABpIIGtOda84Pmu7Ou84bIqvJnoSFJULREdez5Y5DsR37Tm5sbdhP
a619BNT9UFqJXm/70sHDkhJrc5gC1vWmSEcujJX/LfCq/mikI2Q6f5j2DeCHI2g+964j7N4J5QlQ
mKDFj/oc10c99aq9mWVJhNeI9bsdHBPMdDpTTpm85VA3ycFLMXcYuEtscqWMjaH0+CZHOtsRxZBx
BtKra6fUDuJfTula3+hKglREmAEvBpvL7JYbFdjTWnXcYunsw+m3hnwRriq+Bxf3pP0kS26WgTKs
3wU3DfaMzCgxKC/En8kd1/tEOsGgdFLj2Nhat5va1lB7pxPajQLs+dJMcXMhm0w7aLgC7gqZT8dp
WMZDt8Bj80YXhJeqix5LT1V+IdlhYdKpCBubrna/AdbFp65w4exWxtRs3VT39zQDefvZ87sXh73+
stHz2gEmbMaPrujkLxNp2ckfivYbXVsuWFtIjRu9nNUJTIUswtTzmtCbjPpgZnV8nw+Nv88CzTqM
epK+mAogOAB9UWgbS5sq/5DBzWZDCzBGpNdV/RmKVLuB9mLC8opPSs3TrgnqCmCHs3CABiD7fYkl
muoHnfhstNUtkcUYhKJJ7etkNWLbcIVxTqrAliV1iZOHwrXCzoBGP5iB/TR1mvHcWHwHhLW/lzrw
7mGXDzuzL+iC7VRyPVjWsUyLJz/D/rkbMj2CrQHvqfMbc2c1aXOlBZOKRDf6XLaw4wHcteYZtOAw
0c7N/G1c7X6A4xSEcYd5g8E9cwZLFjinuB1N4HGeJR4zDJB/T4uUP3JXgUV1KrkX1Uz0bHfa1TJW
2pUeAxoV8TSc0sBowIgu2Sbgvh8pmabPJZt7x0VsJnRbZOkdpO8Vt2Bf86PROP1FMCZqP08p6DYq
kRtptArOexzD63War11STc9uP3ztFUugmS4SrlVRLayVlJy42U/dytliW7SnBRenETaYjVFKOBcC
BwclaUdS9pj/stMmv7Abe5pWOjJrn15qzDs84D5WHt+6+riE5CDak+xld9XZbrGl2H7Dr60ecrd2
I2EM3R6whwh717nuLK51Ta9jZWCq66EeXVa4NnmHPpHDReNOzX4B3PlTs7VyS7MDPY/SUBGHTXnX
yST+ntMgdHQTgn3+ml96DAWuOlDRXJ1zMNMBO8lBIPTJN4Pb5Xo4uyn+qnPvcQ3znGtVTNW8sWK7
2lPBA+QCoD5sMHfZNCBXfleZk3/nNuG/jAkkyDme4sumtbtNl6SggmYzeYgnD8Zv4Xg39jD5u9QH
XNpaQ7+zZTGHC4UBjU3CoKWL2+UJZ93sBugjG7hy+r0QKv9qB0N9W5h6deMlyLcyO9dBUnjTXdFP
8jL1luVHYXDoueno3KWGP0dmYcwXtgzGm6CZlx8cFTZBsl+726Kxx92UwjPlOC2zq1ZSg9q4S1O/
jH1LNEn4etlC1Lp1ghaXjd4yHzuDqC41h/aCAtj8oHs9Bw6XPvh0AbL+UC6Axajimvsli/uw0Xt5
wcWFTjWvdW8CN22B6GnLtnJwFfQX3Xxo67Q8pHGT7zvd6XdQW/PDCJB9K/NubMJBN9pnjXW95VTV
dz1q/G3i8aPBjsUhxrtxiI949XXGz/MCVoK1MxwtvvDMAexude92XhYFMex9zye+MDMSOmKs7PvF
62VoOim5UsRXXJKbhCGSZfhGP9G4CRD2XIimHtYKmH0yYjBimpP7XCF9YjGylrPxEGt60BFIK+Ng
TP54q6GJfkqUcC5hySJ+pUxnHJam97eSNhI3rCGA0SnikEJBpqe+11CUu71Mku9WlVXE/kalXWJ1
jMlMXeP9FmWs33t8hKqdPoH5GqaqNg805tGCUYwJDh46rpYPlWiKR5SqmKrMQVDedM5cY9GTrddC
gEqbSXVkBoy2uwOX4ZNZ4N9Bks/+zg1SceFNjgNWV7U/SjKATyaIaxN+7ZJrzgYBbH/gnMSOqSyu
nABvC4A/eNFl9VRuezd1b2ynH2HUg2T1tWYKB1PY/aHqXG1XesbeHWNuhEGDS2gJDOjK7tREloCY
xTEzykQyLaV2kK52rFJrDf/1+NbAhGlfyKWmt83Pme2D/iAt8btwofI2Q5v9Sk2NfmcwAQ0eQ+RF
i59CaNYO+nlN5kwjO7Ewy3YjlgHDqfUz7YQ/9KCH7JJAT30tWFFI5HXbfVdm6skLcJDaxgnbN7kS
wXKYDIyp7JG7KI2+oDtnF4M0v0ya5z5Py5+xQRp0l0MeO8ggoRg7Z0PMHXEKskNalMEDFK5lPyiv
z25rXYGWsr2EflDhdeyNch658ZU4zh1teBuErkmPaaqTJeOOu7PFF1dTNGmzc5vmpg+3mx8PiWEc
L2s6i/aTR8CJSDgA+UoaPD8ImQRPbld4+EJZxn4hzw6udOwUu0vbytPi1BXBsJ12HRfxJjZ3CCPM
C9xFxEFhhYdTdz1FWF/YP+KhML/bmhyxqjXqk73kjhm2eECQocQM/CUxxv6oaiO+AX5qP2kENjdO
jyJwk/Hz6dTL/GPf5JwIRttaj4jQMhA63ZI9rJbd0ZRSLceEI3fDcp1fZQ7LHqJZZNSGfQRly9kw
t44AtY91FwUiHaYZoMQbsbTaVVa76hd9/Cb5rqW5z1Tb+FucTczrsa2n22SuzG09eT0U/6poMAkv
hRmulJYAjHORPnQ0xtCRWY6PALK044zGu9/4pGG/+fn4ksgZluPY0FQSzvmunbbupaaZoZEjHZH1
bZwk7UHDSWsXwDM/zgb9LivZWtFVQ+CtFaTuY/26cFvvwlZYQpKdycRlJwzzIsb1my9K6XfDnGhC
vVNYquVkjtjuXpKxJZXdGNaV5Sjx0Ldd+9gkOimnVJuW0zKQxgs9LdN2RkEWDEmoh1vFaC83kxfj
GkeHkbmvJ7SJwpwIA2zispp2QejcRbqVJJUfuQzGF9KVzQUXU7E3YUTcT9hYnrCXxMpBoh6/I+3W
nKzWQuxe2OpCBLg/l4O93gNTiJpGXzErLHKaadt590kTI0rDhHN8aBvL/ZrjRBthP9U8ikBL08gi
U/yMx7KmwfN18J5w0spbwqkGcyvmGrPeDghnSQFrY9tZsAYhfreRoi+cHX2sZmSRIFdPkGndG24k
Rn01mzQ+bWO6PAuahWO1rybRdDd2JpobX29HD+BhDWCYfUh87xsn/9V1PtZObp2mF1nbD09mjr0W
QHpSyYiRfy15W/+pzL7dE66MjzgksRTKwP4Ogh4klVc0IMVTtzkoq/KO0EpJ3Bp5oV3VZlLe9OU4
Xsc2jgm9gxNEmdnpTQNJ9LIbIYEjFcD7tNTbG5JSTKghMJ8zPzfrqBxmAkE0BsOuSKR8JIvW4yGY
Jf0uqQsr9OdmbUkLqn2ijekxYzO6KIiLHpkWL33tEjyQjAIyHQxftCEYHpYeu5mNgmJxV7HDpFtj
sZgBZZXWd35AlUIn0YlPHPG1bITcUTOoXyg6dNFUo1GlxGLMODtoLJm+GwN9Y4upuixrkvzQbe7E
SLLMoFf7YUhb/T/ZO4/lyJUsTb/KWO9RBsAhF70JACEZFEEymckNLCW0cAcc6unnizszNl23eqyt
97OuvMVQcD/nlwn1GvYZUnFYd0hH68Qf+MpzUoj3nHHqgLdMxoWzUuOAxC374c6BXSd20VGnTlqo
9gCZiIBVP/leBRtcP/72aTiIx9Ewn71w2R5H07f3uN3s2Cf389rOJruW4w8jqErtMs/JjoFrVs/0
zRjPpbm9hUX4psp0uTV+3ySu4Y3LjpfqZqxhvdxjANve67s+jx1knjWx/wjzonR2AkWQdGCctg0+
1RisNLa6oL+pQIE1KF/FdZC1n00RDJ+cLfOD463b1aT665KzBj0UrbO9Zzb31uh7/WdFmDnXGnYi
cq6nH3XZWW9tOvxqwgxQt8vTfQ8C82A7UG47U4qaUP8GLkrTR3exnLR5mspFfCeh4Ygxajnbitda
Vx1W5Gwa5AkAe3n22sAhAHoAMIyA/YguzDGjPqQsZJu31M8lOby70mn6S2P6/QyX0I7c80b/08Da
R+4gksqSjfbAJsYEZm+X1Qq62LzXZOet+FXhZgx2E+HFkCmVUE2kEEoeBVfQ3tsKkk7bru6+GJju
f3s+uKPdQewtab3u2YbnK9XtU1LeG7rHZmjPi7IvtV8qfibeh3AUAdFiEvu1stLnYpaElEqs1Qcp
yLmMyNRpHjXyix0K6MeamrCfmWd+r4I8/xJ2wGQqvVd7E7jlNqB+rGXeQ1+F/pUH7gPD33A3xK8O
XWuUmew8vmyg8hX4aGNMC3qBc1YGXzKa3uKs2vxoGcvIn/RJmB3tU3N7nWlggi4wbtOgxGWqgO/Y
luddnt7XfU1w/9CvH20J/UIlWEa+Nm/bh2ONqSbio0aF5qvZe13s7NTjOt/B528srlvU5aRH+807
JRnvst6CU4mp78RscV7F8mmQhs9rr0fjJSuDp7rsH+eyTYB4H0RnfqZtewmkuVvs+kSHwK1c2pdy
VlcqAxs+ClEfgzB9ybTyv5B0RvR4O6W065A+byjvVDKrejtzXsyPsAEN1YYDOjTeZg/HwOQa5l4Z
yxsLCSgA5fHezNSNaaL5uYFOn7dyFaRne2qaafb0nR/FQiEYM1foR8ZSdIfBcUl77koSvvdAZ+t5
MQSG83noP2aOvsOGMDTaikB8hEU1Rlm+pRGU3R2Z6ufbXb3XRJV2IU2RWYN9D5XIdsNakjQahGSv
l2n5sHgzIfjL3JzGDhEcYtTmE06cvbse1F4KF84IDe+Ou/jRZP880KbZH0N2O72jDeFP2S+8CbND
bNttjI70JHJKDnn9UnHVPbK2gg2rcG0PlpdujxNn4YG6pDMX1vRR6o4yCJj7eKtGkH+2d3xtefrF
lB4D7hxCNI6Ow2JRmaA0O5uiRPKwg3lPdQCXlDEN/UtGgu58xBKd7Yi6qviQOrg42tAOZVBuxB2G
oUbXx9EcWdlM/U1vjuodufQW0fRWXVYxrA9slA6BjICoLet0vTPyWX8NoRt/VV0OnIZvc/yk8667
kQixQDFZNGBuzXoBOW7N2HU799RsdeHyWJDdahqGRfmBOzxwVc/vtTGoB5x7+rtnaBo6WVbZ6V1r
HH7JflzOS+nlH3SdDxdyAzv44bVwTyHc9KE1HQKjB5QcWTQVvWDyMrOCg0J3DQ1JGLx3W4EdJjIZ
NgBh1tl6Baqb3slFouggLEl3ROoatg/rYhldko2LnZ5lJgxJgYejmj20PxnGJdztax1M5TnYfOfq
B1S2sCgbJ2Ole9TxF/rRnEICObQb0VFFesk92/AAK7PmnJpFX0dTaARXypkCKJXVLhJ8i8EX6grY
iOAwO54Yan2+1JtXESXAQTxJ2b5Yi2W5u/nek2dvoXVlTnRO4NxGTphxh1A+7EzmshxtJv1M9ewl
gL0dqmQHzUEd2ig2x8A/m73/VtcBeJabZ+WjYne9FK6kSM2woK3YgOmFdLhgTfPgpZX/x1ZV8bwR
ig4lrHrxJDQPYDQJMvIH36vv6aM4prJRPpU9JyAc3bQn6cGIvaqwI25s3h88JGoB3l4xO9PLlLYQ
z3kmjSTw5/WtdXX37qVpdqQHuNsFYTDuN89NH6kP64/p3T/afYq2+HAlBRYd1ZO70DWnVwqsuiNN
eNZXh9KJZ4rXxpjZa/ocqNDD2VcaD3070C9UmZ0X9fQsPG9jXryug+5fJnoe7AKQLwEd7AGo6CWi
BAK7EhaKooQcI/q5YkTayurStpX3LJ3Kj33aMvwoQ6D9c6Y39FSu3QRf7liQEhxihjSNPxZfYmS6
Zf4F7/K65zwQp0zR1lZljchpHthy6FTLu1J0kSNZCKdzrxtWll5ZP3oj9WMYYPfBhGM40+vYPq6N
DE5Qi9k+89sfedq/1qnZNbuePRE0lr8hK7cE4ev4ALRwOb8oPnRU0CTKCv8M1ba9lTZ1rjoofote
DhfDr+uENX29BrR+UnCQBW9Q7eYtD7R+WWGBrkVdAZem2wgXApO2y80qfBWGL52d9svwe701rE2k
lrDljY33stgtwNS2KRXZdslC6Qdre8xnGiZcMnh+8/tHIdKPzpcha7Oj3kQOHmWEe/bQY1gW21G7
ROPtgs7z95NBvakIW8i4mog8Giygj9yRxlg6Gpr8sQ3HNAZY917oV4HzZKHbDn5TkP5ODwLtDtLF
H4uND4SwtjL3BNJlPTdt0D3rMtePdEx013LOxczDiCiAwFDrVNQNjMSM/rao5fCnMYv8QxvuWuz4
BEuokdkIkq5u3qk/sT6A7MDXZOc8UEfEgrj1Mulm5ER11hA+Lif/oaBw/Im2mWnfKyo9gtHVP1Pp
9LEqaNTY7Kp9oAIjPdWU4JxXW3HMhv540+7WPoq1LGJJcEtkNq017aqB+1OYDcSGzSQ3b9K6txu8
iNxZ4yKsxa3rq/XeredHcx/IL/6cSLQM1KeMz15KXbJG3WD2RDv1aKGSTuMqimpvCsHdQj4y5pP0
0m6OH+vVpH1gFH5xqZ2pvnjTuMbkMZZIH+6rckaiVkph0lkRk/cBAImkJith7jqeFMCcJzTNBW4T
Wb1vmxifVpeiZPoZmm8W290h6zb5NR3y4IMQe++X06j7QEHhO4q2JQoW16I026opnO7e56EBRhHt
U7AO8mw2k/+ozQ1UJ5PO1XbGhSpqLS/r0BkHKHyi+uupe4Yj4L1aYrF07CMLOAE+p1/80lwOVWX2
ecwYZnA9y/5JbxyPyhLAr+7c6qdB+uH3PMv9oyXkmO0E2BE9y1X5KhTfF5XrvneF/5iP4Wg1mh+5
mh/szKZHp+PsoOk0LMQv/NQ6hhy4hnRHg7hQ7Yx44p7ea98Zd6Na3bOemDPHYYanmd1e70g1ct8s
Oj57x2iTyVDpj6qhZpwLvVh+dch9njULfBBbtUmnHc3qMmkpvUBQ+XtsGEPybX2bKOZalDWd+Tvi
UgHHJWlODOmu8jr5OSB7wYeTbeCkjp0T5TRGIWtzQm1bf11a8MFYNdgk3CJHAeAy2j0SMFM+TujF
EtyYMhFSnWRNd9IuY/6BW3ccNJJV5sDzG4E1Rzwwxn8V/WTfBa3/JHjF2+OQgxY6JC4H9t8jTjsq
4/1VbuEBMHxApolQaE39+mu9Ts677w1zc0wDw35RMpXn1GVZSERpkkwrhq45GmYR5gn7Bof6AEMb
4bxNz1ZuYYfqYH0ye1yO05jBijFIvVE/s8UmCtpi/x80xs//6/X+j1Y3z13RjsO//9vfRf+Yacgl
cAh2xq6BVN39myFlbMyl4HwtjjrNM3yBhHiditLmxBzhAvdIc1TiILBIOrbPhyDQND1qhR7xv6cu
//vr+Hs0aEE/8dKZs3eg2kdEVZ6PSSGG8vD/1eXjevr17/9m3+Ow/9/q8vftx+//RF1+/4/+t7pc
/INIDrKbiHG4h3LcheLz72H8939z3X+QFuQyalgunj2M6f9XXe7+4x6x4WNghUsgV4iH5P+oy/1/
oFN3wwA3kBCYzIP/jrr8bmP454ftHjp4/9s41R2SUf5ZXU5RpEfVbZ0fm7SQtNSO8rAYcj7AEVZJ
O9j225wJ/V94gO+5BP/8Rz3eNEYc9LvoPP7uYxXjFPol3SJHTzfeFktqZyTtzN62UspHHe6uDq36
Wgk783ZQmIN3B+0X678wBP2LsJ5cLXK0kf6TmALM+zc3rZiXGQ2tWSL3aU5FR2uVDcWabTaUgtd8
NjYwD4rW//Dj+M+OBdx1//LufYKC7L/yN7HV/4uxEPH1ariolA13nN81y9AarGK9TVCtG98DexSN
kml9Se97VtEhGY3lfQXzLY0D/j4C/lTjMjufk+rtD5jdfj4WJX1z7+xYGNXJedc9Mgi3pc7RLe36
FV5d2w/WX3uq3NpY9E37yCykC+BV6ISdob1nX0B4/rULp5a52DFrBkRsel+hjVULqo1MMuf6Neh2
FsHWMd+dLE9tE4o6Kv9a0XW2Me/QCU3/HftJZqGWtUGCw7z9TUdWY+82ZGLZ4J02TDenVs/Zb0zq
KfIvEAVjrty47LPwYG/Vcx/q53C+T42jE/t3nAKxVErBWDq+EtwsQcNR2ZsARjtqIM0/tKsOiIzb
V+5o7zVzauOY9vYYEVULsZfyR0q/hCPc2uqAH7beD8v25MltpjcIxaUlUVSn6VejFm4yo+A7hHf0
xgBg3BHs7TPPGX/quULOBMwBdDLZNFgPXtCeXVF7P8Y1OKMSC2OZ8xZp/mx/E23i/gymvo8ZXSbz
NmXOR3MHplAgXJD26nI/G/gmE0Q8Vbhr6R07UrXaNlet2+4JbFOS/TlJ4Edj/b2xEQ+nma4IkEbi
fKt4pYymftZY2qrIrGjnK/Xk/umg0wkIrGVVXvjH89MsRvp2UmTQfCmr56CiWwN0HIEu/TNWjtl/
yv9CJ8eKDMIdlUWG800tVgVCnOpG3mw6ktUr4RPmcqyrKfuh6YeYrlISyECr/B2brZy1iNimpzEZ
edCCaPkL5t2WuddHt7X9q7F0tNW4hV70JdNAyCmGlVteIWpGtb65NAGnQM+wqWOW5LZJ1MJiF7SX
5n8h2H5esP/3svVv0Co0M/gdHUMnGoEyY0+Ut/UzXHz9Xm8MSfusMTD4BZ0KUPDNk2tG1qSpPE66
v0D9FPnFkzMHa4lE+y8eIGjyzY0BVNbpB1DT7CMEJ4YB4NGk+Tdl1VTUPbHdJitdW3Q13xkKioPa
z7uBl3G37OH+UqMnbtkp8vWmvRS2p+5aq3+bRnOtL/2yelMEpakAhPSIbhx9AG3svgqEi5LPAEQs
g9xr90CEXZZY2hu6s33nkCBNoJNGTZYMui8iHeIabZ99cmh3Q00swkq+FlmZrXvRK7HvStpmonys
6SWt6SvXiPmzxjyZI8I1ntwMbXKXoS2T00CW+9aIIE0wYdpjMtmIaSKFXXP9hn7Kw3M8deE7xYGi
fl02VsiYCSZ4k206fxnvvCGr+SIfy1YvdSzgA/mM88K1UbWqovrGAz2WSVbZbvYxCSopgRsMZkeq
R4Pw2FSiveKkCJYoK+l745AvB+9V9wYoLIKD1UzMhvbH872EhVmpxnVzIb9oOE22vxD2S5VEw/4C
8UpfW0hTUKpsIs/BAfOLUkgyokbW7YZQR9hsleuokFNRYbUnkXamqrzNby4mIHdveAHcm2OEa753
ewVNUyNhiFszFYpPskCLOqpVv6+lq7AzlLam97Wi0tJNwZ1O7SgqTEhbU1Jyk0mRPsyFSqvELZft
hhdpriND3kFy+k1CcrmWZkXxGtrzGV0uKf6Ovarfodm4dOGq3HpKpesS8O+ghY5XDqCf5uSgI6Oy
sn9bQcGbXz25sY+4HNBUynpUA+oRMfsJ68/03V5KFZxViRdp5wVZJ3eZMFGU+k25HtGTtBtLRSU9
ljS/+emLOnzpLH8AvTbDfIn6Ftg3p5PwO1xmP+7Woc4ToypQQE4MqqiIA+PNtTb72YBn7na5A9VV
kdKSR7TXbibmlRV9u6RGkSIvmoZ5hMJ+12TYH1HdVK460Ei/6JcaDLi7Wn01b1dFmB2MS49A8TjI
AhLB9obiyaf0rz4Y0gcsB3EpKkQ5Aj5gHUvnjqH2mq+gbNfnCs/Ok4HuTu46SOD6RDtQyMVg3jNa
7IUfTpzPAx+10dmiO7BGomQY3UXOCTdv+kSYs3pQUFXZ87gW6ZZ0EIQHxQv55NzMnuya1lCQIuSw
kAE5oa0jrqxuO8mlWVAIAPWglFNj+7XHRtYjNR8lm7SC/3GnonsrM4E/YPDwNHWwDWh2Qvldana7
eKwtuqHRhmy4u7UV3EbdU/y6cLTTWkmkuaUeGxOH8kdY2uiIbNUb+X4MOv1eIX95RiyixU5lo/es
IYEQBuaIfA6zAxcXSw/tzcEgH9Cmd3JF5SFWDT9ZuKt+5D69Dz4TYQuXSph+updyNZxkRtiI27Ba
1EBYFnwq8Gn9y625KWLSLEhRQcbaEbTqBFlxUsSvqIsZtEN+RsC78j+OUzQHlY3IvzaCR2mtyw1g
vFCXIFBVjs5wFOPeqZx6O3e46A7d6kikK7Wl1BWmZ9si1aogvYRMgcNpAJllLnCc7pdezOkhKI11
OWo1h1O8WdK9cmPPYSIH7X/vKwjDeB22weBHbm3m4zQW6W8dsH5fdNEtQTxIC2WTp7Qp91VJMi7H
gzX/Jmo9Kx8AkWsQWAg6HduaAXa35pZbcPFkdHo4qs6iypt/t5NssArq6efou095bxkXOnpUAi8X
fIYDWu7V+hgdkYQuqB4gLEiBrVGvhGrcw9ZT4Uqb3oxZ8QjWjb1YSkhkD3OBGQ3C40o0DbSi6Hx6
mqDrIfhOEly6m0Oh/9h5mJ6rOW9P/dw5qOy28Qy1DiIjZ+qljdF6FG01wpQ1Kl4nmb4bYV19yywP
CpD7T1x6iVYo8hFIPjh5bf0ac8T3hvCWM8orbmr8D3sbjO7T713zvXT726wC28fdsxg0VjIjzNZ0
28LhkYEUx19fP6RCfHaOKpO6uT9xRq9OE3nAsdY4Oss166KSVRffxZgdans9Y3Q3jzrL/HglSHFH
V/x6zM2xuPgjiYmGZyA+CA0gqMCoH+ugeWIM6uJxKNWePMkbsddMAMNsEbVZwCiGVxkic0uD6uxa
7aHKs36/rtKNg5puxgYtouNeHI3KWjvz10A46SMa8xG6AMm9M3K8U/VQJmJR4bWZV723yAg4cjz8
0WFXHVxffQ5ZGEPDpEcTwZUpcTR4KDYWa+qeqnRoEmvJz/yb9LwOqv+Z2dXXLuN0BjywD9WaXwLX
Pqp82A9h88KADJ9imC+pmpiaDPeYockpdp7DNUVk5HlbQxqIRyye2d074q73JktcOJgivHMKO4st
r3zuLZxP+dgRPpg3KaIWq7zlG4KEnURlxnE1p1fD3FKMjjMt6fWwRAbux32rrH2BePeZwX1BeDjN
MED2qJn9DPf7aOUz/Ret9ybs2ftebm3+iC/mk5g595kC5/FBB+bdC+hjDXCMZ1tQLDG46ZvlQk6k
k4fCCqLOXP2vfm5eFbj0kS1o/N5bTntyG++QNyBnHczQGYA5h7cDnJ+q7SARSskw/0Y2joVFCwGy
sg/GaIDCpv3XsVV3vM0Pr7rf+gMYqwB6Hq/bgsCU9PqPdspvgYH5dOqXUwrydxBOWF1D81dgA+oS
GbJrjPzYW6hHlMdFx//XGfKginynefS8ydwNgfXB5AI8WM/8+tpm8b6OUJwleHJyV/y7pOUfvDZb
Ek2BO9cQYmXNz3wdL6KjwCy3IRRE3Yib0zTdxQ6cl3XzbyJ39aHZbO8RVjFAoIDSYPZWf09M5YXf
qH7zVPVArg8UBrG0eWFE61xe6VdskrDqYYrNRuwyVHSnAQHxCceMSMSU3WrQZj1Oa6y2eW+GVN0i
0pITbGpG9E6INsJxboa9HioK+I4D3uIL/bA+MZJN/jWYp+wtE8pjbgzrr2uLezb3lxph2Oo7j3mu
sUv2ily5xrNesIFViZEuVgRGukVFieE4gG48GNsqfqWiKL40BbMUNFzwAMuWxkZoVvt0m7/UWA6T
Puz7s7vV57uIG2lZql/Qy/vnOd/wUxrBkRhz/9ti4TGhJRhW1u/8pJ38cZ8269mRlb1La6M4t5Ut
jvD+WeKbQ025MSIp9pq8+b715usqZ+dNC647OEBvl3L6x5TLvynfym4I0lNOMZIcNtuv49QcF2jN
oqNOPf0CMneRZlHs16b0XUx6s5vzRAILrOvofctsL71uHOAXETQsXz2yegH8e220KojfEoeZryYy
Zwi9Lhdm4ns6BiSWEBeG4lLuzBho23oiOJCjvkNaguIgPRRhhTddO+TIpJa4V9JvNDqtKRXRTWtM
3/0wG1/KDCrOK6io5r5Md44wsouzlnI/LiV2FaOI3XUx3tKtbKmppwr3h+8vLyFm4u+Oy2fFcqmz
oHycc7iCqGDwnWIt9Qmx27nj4WEgx+G+hKYZmUq6Hz5f83XyjTLq/LG95mQ7NVHrY3de6FrYWyuE
tgw8vNHYOt7asn7AxSaipapb4PXKibeJaWDb0uqmtNeevcaLgaSDD9UDW+wmkIMnISbvSBMtGm6X
laAhJOuS58XHKJfxz6AZH+xKmwncPTLzfJyRJSA5qmQxXAmj/Ik3iiz7zjz5o3NsTXHY+nK/1CyF
u35SYZKGW38u3M4+1y0/V1JwV3DeVjYLYIIYcdJN5Pm95mDdA96JPhDLM3h0IIaTgdapZP00xeDd
Coy/IaLGZYN6ObCfqXWILcKxjcQkFBkf7AD6Lg1Um6hS2ZhDl+JwVNseHinq4Bifk7kmgoUC4LWX
P5BN6InSeqN2nQzWYMzJkjI2rw/2pgBA5DIfOqiqfTlmZrf+tGYrC5+dQb6PM/RmUtiFi8u03PhX
wXU2TW0HOCInpV9C7BgbGZAUwq/sSQX9K1+zhaZ39b3SGCfa49KjiRlPYa1VwIBUqLZoUAi5jlgO
2+ZaU3qYPIEjZCe1WKdtb8shK+ozqbdE/+i4wYS3EQkbjIsw9jl5dMG1tGfp7Tur7j6zoU9xlaPE
Frmp4XZrFey3rrRiOaduNDgZfEeqDmGDl10X0BF1qV6VLCc8IMRQJNR/I25xlhmNIvJRN+z+dP29
PLrmMx18+W61fYJxvtvN+LmVNs4lFGxS3r14jnRYYLfSwaiHekJyBuC9MMW3JbBUgnahZfzAyWG6
KCiVqGtEOtaEb18L/H8Eu35t3KEhZw6tYpZX/ksh8DzM28DOqOvyCNtHWVPmBeiqTDODxjGwb43e
RW0OPaubNHme1q2JlpqbZPTGF2qIBW9nWPqPgIi5LUpHhdVuWBwvSXvJ7oT0oHwKyd79ZhlpidsX
DQCC1E4mShoeRd5LUbSxaVv8XrMhL+vYALHcdiBJIBLr3aiGmclHdQPgyCxhhb19mvMwP7gFvGHc
r774yAsrRX0EvX22+WrjcqyzHbkWeDL9uX6nCJzYgVwtD3KYvbje1scFV9Fp1Oq3pL+eYMwhosEa
ayHRBWaN6GBZ5Um0w5wgiMkj4pe3F2eb0yMpX9lTm6rx3aB8xVA1s0a95Y8VjBvDxdz9IZ8gq3bD
TJqZGicLsatxKwohDgbRJPHAMbSf6/w6Qzbt4eliZZntuUZLcggnRttdp2o/Jh8HKAvlt38zXUzB
pjRElGEofpVi8b6TnEbztleL0zBRr+HQ7H1o0Zech8L+6GlwPlkaT1mh1nev2a5Em3oblklbHcxS
vogZMtuFr34wt+kPjo82Qn7TnUbfkUk1BMPJcdZj2VrLSzdnQVTwqD8hMfZORRXah97r1zExus5b
jlTVGOjEdKrjGSDjGXULPtaWX8UHEE2akP4pKY1tmyh3TB9HqB9EtFqmb8yK5clDP5tFttE9y8m+
EVszJbVVNS9kpPgMPOlyrhFxGHv8agQeeA0NzZnX7EmdyBDuumjOy3rk92wg9gfhzP0rTggyM+C7
0rPdO8GhdkJqT4lm9w9zqouHrBoM2ulL97W3azp6zKHk/U0KdXrbzQRvqOmb6fr9l41c74NbhoiO
fAvoLnHn6toZvvvcaOZhEgjlK+mmhKXC+EdhgY0ZWMNSO84DK8YAjWc8RypZ3hNZGlsmvSf3KhzH
H9p0MA8A1hIH0bEcGM0Wu0uKaYkV8VfJinEpddbG2nTzw2iygjgW9kE9pvXeCDcOfyJNP9jY3SrA
8565pCvgLE2RXiEfNY9VZXnqK1IkwROT9knq98MjAU/qIeT1v4FtLInLhv85eoCSWNiXL257zxOv
NFZjAyk9Ao+FuzDH8GuM+XK0QKKn2SLPwm2XNApRln9ZTcRANc9xMlAxHuGQcQ7DIiWejgZ7ieNo
LM4sv6IqrF/2pv5kA0MyaDEd9thyp9c+c2+riTF13Ko1JttQX9Nuw6uPrWVXeowSLZzmmK0ZESkI
YsvS+Qrh0O2qDVcxrV7OHnugZo7jBg4IfDxg07IfmmHcjukSBPjwRzseNxhJVZsIxnxXPy0ZXQUi
qK0DQF34Zc2K4tFX7m+0PO0zGuyakG6LMYRZ+2ePGXlfC0M9TjX26NIctsRv+2XnjmZ2tOGCXuZ0
/AoSdcAVEeuQqc4NsjM+4hVV4zTHVEMDPaj25g51e9LaNUgfgYNud2pe1Z61J2Xx6Xm822CUt9FY
IL+lT7BQIfPjQO4xb3b81thqOYVNkD+AkaLM73NxWt2qfzZ1Sp28DPHZ0HdX7Q3oe6z/c4USiilw
rnxcqYFW4gdxUMahURYWma4TXYX/rxt+AUVtP6vK9c7BPZElaLgWrJXSnSEfdJJ6nvFUdsZ0QvtU
PZrAVw0X/Ji/AQO0exumIdryHq+b0g+N1TQXcMYOfapzLMY2eCzuslUSwaJgzjF2GutplMPyXKZF
fmzXNPsImDdwiXZBnUf9ZvXTbvE8/2VN5T2co+Y47dapOCxyODWco3KxX4GtcTOX6l1n0iewhk9n
xrS2alMfK8x0qm3hIBz3ZTFnftG5u0kRAUEN1xzl1Q+SxPMN5YCVu5Eg0rPaez5ZBvzn5icIwjB9
rjhR6wNDSH8E40edbqYE3hooPKOVad26ILwSZ0RlbXaiNtqyv1bhHG++2wF/EqnDYLF+127InWXe
FZcEijYJmSJJrZePqWzYxJcHQJCBqlGb1qK27B864dYJvT/DrhlcBuFVdECSS12bT3nHGLz3wzyW
ruWz4tjSigYjpa3CNn/YGX1zaTj6v1fRDNzF3RIDaraP0szst1SHzpnkGLanEqnLbpaG+4JE7x6E
QkiLBGnDVDh1jHDMAlHdTApJFg+m2+co8ES5vt4bmPjZbNZL5y5jMvgGF3DRpeKApbvmRTpjeXOM
JajjrJjZWseShvRpmy2kRVBaiwVKWptO97zQF/thcb/tbNBkApwkma2FzkXSDFOWjHdzHRBz/gb+
oknY8gfUBAIh38oKNjR5RxQYxzuEUnhea9u+ra3p3u6IEb792j2jz5Ln1a0R16Ow10e/IHkBF4Tz
MnGrvXW8bwJ2VFkdGVf7OOyhP+q5XG52aH8OXlt9I74Xn8I8TAFm/uD+sTRqtT43ojjBigvKgne8
IpaV0V0/x0ltH1aFH8iaemtgaFTNz9XDRbRNQcDvg/WUCjhom3IQR3ZsPBhZVzhnLTLjweprkiAs
Z3qoSpF+4BTWJEUgJTWRSbA4ldX0Nmq/O1DVVUYpEOaR32KI/WZGP1EZxFHtVn+jJyFB4rlm392i
u3YdfVrGqpakLWTInoHN2MNUyPXEW++E01N1jOp9OxSGruYPEztvCVljZmmkWJX/6GVkucHDWYK9
BWYwXhYzcKY9yTjVupObbViXJsWWWWppXlbyKCAf4NO89sIPsWkTutT611UPOPhDnYIEuc4+U8Iv
9x5ACqk6sv0UvU0QAvfv3S8vpP0kK/MH1Js/xV7QiX2Isv3Rt/U9ZMZnOORYU+KbJNPnC1oSiAG4
F5uMkdLCRWD60zljphnTDg/j2C/j7//J3nnsVo+lWfZVEjVuRh8eeqDRA5prdOW9NCFk6d2h59P3
upHRWZmFqgZ6XoMIIBAR+qUr8pj97b023cGpuC9QHEP0y+1RFfjJQeGgrUvbC2dT7L2me5gE0a/S
Jvi4ptd4rLlPeffQsyJQaR70rfoxU2cGxMfmGe3VMHcHN42BN8U84eGwmCfWxgBlu7gYMPBZC7Au
4G335znv3kUPRdnLLzD62n5SxpdrzvTZTizuvOOJH9i3SmmFtpneKdmtu1ysDSGAeQjGpg9c+zzN
aUz8uyRESRcESwxibEivgWLtxmVjmRwX4zCN8n5ZmH91yk65XW9B2ivbt/v8rfK8OixstorMMjA9
MX1EqzgQ5YySKj1pUzvu8Ffz7/nLa5G5GSVDIYGFpulgM8lrzRpuvCqL58goUufB4RYY5elyIzSc
cq5XB0DGp3Ci1tWc22tgR9dT7GxsNv2vV9e3GzeJQHKav9OYFEP0PkorvypJwoZr1qGcQ69tl4JY
sHBuk9k96eVIVFC2b7ooPw3XvbFW0iqTfR2XVReS5v7F/tT6IxDDe2hayV21iqu2Wr7KRM1By0qK
SIK926DEtB23qCMAFbpZnV4QuKuiDZXMh1BNfAJyAvZgUw+4uSec3VMnZCScXiVeSpa6Mxhh1HMb
GnFX7ipkP0Lal6jVGYaJxPjaLKR3okpFnd9VBuoL1AY+EebRJFgrPshEVIFssMBVFOvy+Rxggp2A
QrwYXtpiYTU756RYQuicmmP2FKZPoA6yK3dW8wsvgud7ek1Av594QjesaFgmbbyOXgexH+TPwqtI
fIZXeTVuuL/qCtl5ZeqDTOtJHzuekYROoYtrk4MNmq/u+S2kf9wUNdZRfYw/tLYiqog+4TPifieP
afye169gFFXxFTOBURdFq4GBSggUNoQlUzVcxQzGFoTF2Z6Pypy52M2dtM0b6H4NxzeVpQ9mIbyV
w91oVxkDBxavC0JMWXLJjCirgsSaxO/Ieur/j3/3jaUtB6k3KetpF1vd0L7+v50of/ro/sWF43oW
miJdGDazN4i4/2r9yYvOU41Ik4MxeOldaZbD/ax3XJ4E14klXNxaOLBbJj7xbBzRoDscAENQDV78
Vo+NvMGrYGpBrJWls19My5rvaybjfYABQwz+kGSijJQxLfAHq5n8oOXVEDvidOkuDbvmi6ykf7l/
T7hDSKnoUctvX/p//pj/jT39N2lBS/6vjWnP2c9Qf1TY0Ooh+8vKdv4//u5K04X3xxkILDxAN5IU
Nh6tv7vSdCH/0M9lijjMDOlS+vEPV5o0/jA8ydUN/5kAV+nwyPzlSnP/sHA6up7hGA41uR614P/7
f0GVTX6av1xR/X/45382T0osbv/ikgKubUHhJNmNN85iyGmdobn/BC12xiqFXOm2h7ZMk6UFGFfI
7alpjby96idcxjfjgsHpeW77xbiuurXGxCohdgjUI5Rhpfv2kDj63mBt8U4o8Oq7dc2tupu2FC0k
Zri9vjtxBqTQc+fOCdNY5RahH5kMWLVnIPu6v8Zl8ymy3Bujbs0WEa4dN5ywtkSLp6ZVCzn5HLLl
hevW7a0bT9WN5/TavEf8gV06YFv77HKneLDslWVyyyZt/h0zXH0RSYAKEdFBQyThA9nchytPiawB
I7R41alTn57opxHZ3kWm6/uowADh4vUtPQSbks2DvIK+Vv2jGLumPSpKKriAQdJ67kxEvUNjZBug
LnpZ2ku7J6N8TEmWVnsGPukDA1zC4JPI+fqkIV20eRdMKurVwOQ1jwkpkfbpWYL2MaPz5XOkanvy
RdVt6yFbGBQGm1aCijKtwtR2S0OZmjnJ2UXTMVzKWgYlmkik4H8C2AAC2E1SNDqSgNjM+0narR71
6ey8mLVMt5NpNfmIYAg6McR9pq0BYM2pDcG5Yp4d0+GsVuemSnETuR5Bn7gn6IMNxeNDnlpWjXZW
aQoKt3LQWLSEQEAj4o2ze7NqWxLkatKai8ouR9xZZDnhHhJHYf3Plm0hTB+TCcMzRu22W1Fx5Ltc
Uc5XQZgPL1qztT+CnrHsuOT9zM1klG3iE2/AiA6gTu9bLPJS/256XeQ7XS+8mOidtRLimhoTzATj
GEBq/DdxhHq7VgFnbkwOU52YErNj0s1BpefpB+Hc9Xw/kNvHklYmgI4WPNpzs6gM58W2pM/Z2jmu
r+IBoJcgOVad0tUi8j2ZhfXW5/P6qbM+F0c2YOAMTVrl6bvJSZSnNXcGso56T7zD3eKx2anFbh7S
Ph3Lq8Frl/q7MxO9/8nrpmqOXHSSbUc2irQCrBiIFG5H9p48q8UZEQjr4EtiLjl1oYCRIo/F4csq
IXkwPNQXx2IXmPLiWlPCnJ/N2Yzdk1X1zPNB+G8fsQH+YdfKLtX3HKWJtxo1WvhuWCcMK1lpZvrl
tiXzeoP+JKAdKC5Ft5UBfEjsqC3sVy3EWTE1d7RdYDFM4SnUoczMvg/zQujbwcDAj5QHwd7Z4JBh
W/BcQrxJDvk0bVK7vG42xPxLAzUSVcWeznOGcko1cpt9WTWPmE+aDLQk3xJQxDODo/IHUurVRa24
aRVd07uPsWklHEb0bGMlKJakH/Er0B0dGqWWtsRlV2TYsxuoOWE1cx+KfBwl1JrujDnaKHCOTBz8
8gG53fyotxLLBQAo9BFjEKMFQXUQ9fOK4e1KOkCHyNJp7Xycso2soRMDV6DfdIz3I/Z37tFxsoDy
8iaij4iFo6W+GRbkxNHJY5zZPDOuTcYdFbRhNQ76n+nC+HJRVbJFGSyc6oLzk4biUKYEf3LDqpyg
POcf+XHAXe3iRjZnE9uU56Ds9RXfChYguGqiVN4+3xrNfhw7G8jGNk5DxQxjMcrQrYTxuE2xu2G3
g492IQ0Sa2Hitqu9swQNFD74fZW+Knftzr8JKcqDI9OmODBhM3465EEudVsznGIhWoiWFYw0qpHj
od978MzanVPNDJ9treJusJkDZLNKR+zaTeXqpSe71BmnJdZYNZFGUv0jtTt+RSbxyzKqNVyKMHW8
9t2AizX4iHf1h6eAY3HD4sZ3RxahnqJizUG56iDCnkocFDV45vVRd2IQJStkRxv8PYnX4TC6uZkF
hfSeqpmodENsNRozqnpUn12Xw3Q/pu0xwY14UTDNtOeOgYLaetxD9GmjLOxUVwNY7Z51MWqXrhYj
tRO1ouH1W0fwu6HVkQastIyvXOw1r93iFEjHgBpMizlgWhTtwbIUtdBwzHKC/mG+cWuKCPQSaiLf
UvzmoKdDzufva729Gu5wcCy8YX6GR/IhZ9ThE5Rame03ZYRc6juWfZfV9RtDGCxheQkED05laGkk
t3PT/k2Ec7VysUxKe7w0x8G7bHDtwZoCmaap6io+I77I7b5y3mRmilMw0FB/97VjPcBGdTG+OnsT
DN5SuLFfeP1LZ0/XiTNGKOV26LSOD10QHqlXywjg8znYloRs5MVFLlKSR0t72BKaravaEPB3sVaQ
kuFOOd/KDKojI7JLrAxcDbeh/h2bmv+Ahho9d+woraV4bxot+6k6rosaj0Ww1bGfrfIrAYIw5Ure
TmNHNrXXtsZXFVqgEa9HrQJuuAkr2oZlw6yZxCFIczSxmF2jIxFIxvik09cbWowPuOkadUBYvDkS
5qxOiSu0Fgl0Aaqnk2fBL2SeetEwUzbnnrFPZ3WIcPyyhRyDqTNDJZML1MPuaEGcAXNcXWB6ChVn
n5AFam8svXa1QGo/nLFFwBngTRXy1OC/P1ajtt13OSrXpIAY6WsTLfnY78BqMbzsTYK+2/LcVtDt
GIBuuE1Ym+okHo5uzDUg58TFoGpK8Pqq4pe8TRa5LPjEFuY3c3aaS5D01lPs9fGx1bEWTIWNQFE4
9Q9UOQO9dVraV9yv9bddLxYNOrY7RdomHzx9owVMcAk2cSe88AFnn327VSEuAYah4LKsmWl+Wc0c
FRx1qiggJqepsSFrks9sZAy1oBUvyVBc1MlwWrvSgluQFEdiX0SyUEY/YhglDt9DwQ/bdcL4Qc63
AtHoRD7HrjyR9SW32qgcuhS8wMaF00t36a4hNxDgT6EcBDwSgb/+BxMGkGSdaSfLkMcIcu2xr8b4
k0YMDYx3ESOtxafk/EogzGQjeTzcefBgYt05mh0rGq54udx1BBJ4HLMFB1K6HVcMK3igNrOO8GeZ
/E64/fbx9jFA2n8vsZLRRNT5myvZiJylRRzEA8L049mdzGOT5J9MZdxQxA4XYrXc9KloLkblHZd0
0H30kCacC/M2s9Ib8FJtmHSq8ZBGvCfBa3nA7tdHi+gUN7HEY/Ozf6fSTkCbpN3dktgJM4LuxmMs
H8FPHSPDXC95lRE/kExc9Va7OlFD5CdQPIxnLc4GABmXJVi05bd1rQvWwgt25wRPaDOGvYkn0rEu
NlC7EwXgh6TRNx8YF4XG6iIxp2srs9X7vGnmNwLdxyzWbb9gtHBL4+CBdgyxABNoXK13aHC1bwAC
7mx7/SjkYuq+WeKD1pzYArOhd3yDhQxcjGmsF/GRsjG1G6inDzgaw8IlHxgJWi99ZRhXdRETj3JH
D5WUIXIlPoZOe9SaRDsaY/cxVon7Ks1yOpn5dluUyri0EuuOoCYHMU6njlfbh9lhkZW50+8F1ZBB
C20Ypnrr9ldmtVmX4whUNO5J+ckK54CwR+uuQZUmt5DBkJBtH9LVVfFKZ35Xa81j0mDXodG+T0Ju
8DftBh3PRoo4sAsU4dDFB5hHOy7PoKLx4bxUBp4AANJBVUzqkegm6cS4HMMCCe7Ud94EEZIf8y0e
LAYR/dtckg6utJbPPlsuhBlDJYdcFm00Ff9UgEqKwGNectAYAmG0M2Xy0hfxE/vpfaYY1Q1biR2X
09TCEa9bA4zQNat1oZDO+rIJDFxeIZvksemrV9Yn92JtK+Df2/LbWOKgj1hXY0yqD2uiGY/MN/Wj
nWHZ9N1M2kA8CUDmS989NYQNGHwBqqBWwYOrnHofWVZ6NxC3szvNtEkhKij/IprQ0W8XU2jXE6OA
kL7bW1xKilXNFHcYEV/NvHJ9frSItit8ji7nPcnU4LDGEvOKck8c8T5JcRlBiSlfHpLcwFi73XRa
/FhAbPRU+ZBkXvyCWDvPe29WyxfLFx5drdvZOdYLGoIh7yvWnStOMSWDhGzfgAh7LrKE8w1H50eq
t+Nf1gLSGXMpftZ2epjibDevksEq/FZew5E4BUBqwTBC/64n42Abw7tTOcabK1hVCxP4kLRGeOGp
4ImqIW3dgM3WOXG4a1RkC8pn147v3YbdlOmmx9DUTY/J4iZfA+n1AN/0OZg9f8WJWZ26+KxMGZwZ
30f8PaEwh4f07EivCYowFanvV7u9yzHQcZPC5zKjnFo9I0lESb/u5uvO6R/rbrg0kukmx5XIOazt
nzLdkjeF7mhhkxgPsIJYkM4UPPq5QD5BHSi87NGzdU4dre4y6hd51Od11gZN4dj2vlBbthdlv8tH
tNtNczlqy25vd/jLku78qi/D51BkEEwTLWKecWVJzsOuA81STWeYWl97wXaW4Fa7AKdKs+bytayW
E6XwEbnfx+ASQViVn0Wvt6/F0nMrq4RO0mL+TMbcOp0RjvgLOqDJ4BOcfWmv7D7xRNrHZ0xwMw7Q
DLlkw4y3h+ZqMJlADP3wtnAU2meO8Tpv9Q6W84RD1xEkI/RzB5O9K6X+7lExFEKMYkCL44Grvc/Z
9y0GG1jxlMJAuysy5zarISwjPr5a5UQqTgQWoK1cVY/2QJqGeannN7SnVw7Aig5v8sU6sPCXa1Hv
G8phLzJ9KTCWqvRh7ibqPxIBhUgDGZnsbMJf1gkrhQWNBlB9620ngVOcAeniBWCNbxJLHEtbP1qk
7IewpjJjpa6BCaj7OdV99cBAhW+7MKs7FpSTrikmfsUL06QIL+czSZ7fnvstzNca30UiLiB2VCxP
sH+qXK+Dpcf/4OgeAiLfWT4zh4qczAHX3vA+E1Jp+vWK0c/xbMd6q2BvhxoSNCDoW9GwtmdmcQCd
Pt9rvcXUDUwaj2OfZnstJXXvEhgKuiHdfmOjp8AgJvGkIMEVXbliyV7tAMsIVw7GFZe9NVevZjXs
K3C9RQIVdLW1A/lEpmF9sZd8iLvVqxHazzfBTgd6GtiZWK6YK6XXnUJqsGr9AMs7gDH+1mebujDK
XIDFAojXgQwLWw9SW6gvdsyoPq++jCK5GNP0KxOc3iZoZoGzqLQi0OYC0W/x8ifsJ5mjx8GmA/wm
9oYFxylmulZW66YYuvbL0woMS0M2fzQk4E5w+PAU87uOfSdhnB0gr9HXYU8phg7bGk/Vyk7MTn+9
pj1YK9Mt8Q0or9gjb+XHis7GY22mPeN9UkjmuuI5hGsV4DUqTt0omy9pNpe5vXK1J9gZtpk85Uky
hDGy1XWVcGsCktezuhjrZ8ykFs1rhO7LURVfijNfAPCZLskEXKlcle+0BlUYmerrBO8UgxdNfI08
twfWoOcpKfsfaa5xpFU0RngaRRaqt5fX0lipnl+cI3am/pkwAtf8dRZ+rnBRDp7Gx5OKfbdiAYYi
7NzJjIOTzUgw1N2iukQ7rJi48bdS4goTDnM7MnLvvOivVL/8tnnzFrP1ZZzDq+WxVgXLlDB3DP7u
naxdL7jasiImnw7T1lvIhEU0iOqYOgU30wp0r5YFlYp/s4pxgD60a1AnJeC8qmnImDjJJa7NtcOo
m2w4AnCzktgyH1HyvHDq40szN9MdU7wRqDqeEdh5mPrs9kmR5dmP0IVD3YiTB6U25PnOKM69Fqa0
/OncY2HMoMh8MCm9E9ZMozW/smRyAiSzBWXbNC+GmuQtfIEuwgh0qSMQXbrp1l9YDE4jvKcQLeBT
7HIY99eLNcjr1VTAwBkdMtEmLJEV/eui1jM+3/kZYRPsxo4bmpzOnGuHJzFe70qXBGbsxW44Kxxl
Cq/DNiT8inMblv3gAWHIEaY9f821jcd75QjeT/Bf/TZJzOOC1fs+defyXqZObDLSM5jWFGtLts0A
CN+uLQmTrbRpeWL8vfDLzw5mmw8W+/q5Hprin+ZYuzhFlyKt+4DKJm1nJm6IX33Nd3kSu+9F3HSH
xCFkseB6x69XnPH0+ctqz1/DponH2pxBVaPreN8j4TIrgjSeX1tye08L7b4uVvMV4iPRqCZ5siV0
G2aJ2W1CjxHBRXcf22SOhm0yg6J9HxLVBqOye18WducbXranWuJozsAAyMUQ2xisOZIcPgFVrdjZ
SCH/idP8NThA3GhFMV5zpjVvQQWpR7etfjJMh0hjzmL5qo6rY5fV23Uz61YdaCWoD2uzjy41VffN
MLfBjG0RycdbOZFa4MnLQ95j6wYG+2lP5r3X5OX1MBTXjUqXI5e0JHILi0VuaayfxJw3cMclBbKe
OGUaTBsLjB6ttjqH3Pro8tvsmjqJwCTkj8BiAJ2S1UrNcHKci6EuLDfYvCW7dWzGbL6BYfNg9Cu0
QKszx294DjSPcvmhN6tBNrAlj+TRGfMCaM8iftAMoV1AIveWoMlp/fG3talutfgcRqZ7XP5Sq2S8
sVmUBkG6jkGgW01Hq+4tRk0T/lOnKYnx6BmB7o5CGANSXyNlFmI5AlW5YhPntTIArR5Uo7OUdDHv
AgQWriLQerlCGG1ahjXZziWoCFa7bJ1ze7eYqjmlNQpqQaUR6HBaVvqhbLVILRkbU9FWnEzjXCYB
lmjpm3AQSSNhXPMLZ62sSO9G+7GSOaUpqQ1aJmyyDOLZVFj4XxPM5MuupBv5FlDbc+uWHRh/7cut
FovggVnAPVYajzQnKu2WGZt5rrhYjAcwzuK5M7LxR+o6REkZ94o3JAW/SsmJpV5lK2rMWOVoBbFJ
0JrTu85TyqKXPxaNZZ8KLhDnnOl2Z+tuBiurSzkiJR0PkxPL+NUW67UmzcFnctkSRCMqxVyFPanx
cpcBtFenYHt4nmsUt8bvqbGlWkSmsOeahqMkBFSIPlVYx6J9naS7Zgy3BQpYViZFHaLdQwNcl/y+
iEe0rAnCVJ3mJxOn1zvXDe/QdLBUrDi9dtk9Im9qJdhknkRRiEfYSVdDmZ2oYdrzJFZ+rHX3eCr7
iDecJExtmk/bWq/8rRoOmrOcmFaTL7eafteiJif2qH3nonnJrZ7CGw3xlfPz1/mohLuAyUIrwP2S
RHFkzyxzopfIL0g9Y0nfSOusi5nCKu3LQ0F/VUd+uD3IBT+ERKWhmqRxLzsDc+cZbUA3hWXzKXne
UZs1zhVu4novmee9qSW56FrVHc6pTt4Iu4RaKodQjSiCI6yAPW3YKBA212xMboxodxWunJ2jF9db
1Ud5kV3I2phCMtspHS4EQc2B82furVd2zPwDplRP7vesWtY7sq/qQJjgIV3Eq9mjkU46h3tajWhv
IAZ5h7XmsYOCc2/qMntLnQwZw97KiOXP8b22iPmU6ziBRQ22AXdfrR7jYXOwbG0eqdCOWDMmknzT
7s3Jmi/nck6PhpqHO1MVFBmMYIl4vtpVY8MrCKNgTHAqcLfYDYtIWYySifSuru8QFzl0btvH+1Uv
UZPXZp6/IeCRdcJfS8ASa+aEBIDPr0aoqQG/4ZwznIj1p5+wBVnuu1zj/kXLh77a29nqXpnTcB4k
JWSdNfw4jj8LK9sh+fGHOLDVmHSBZYdWIKD5oQlFTlvK0Eq3mSu9rE+xWdZof7bkZ7CQeGus5izL
gT3UlNxZwHNjSHT1vnWdgSikq7+PZFphpzIee04NU762jG+v5MRWCp53LA/9MCJrDDVBOPzc2dO5
yNsN8n4RH1Y/f41anvujp9jgkNU0roJVXw2fOOLYeezZMLc9W587BAaHuhs3dx0cH0T4oxUqdYAX
LOXQbeR94U+z0m/Loo/Toxy2nII6TuaZ2xz55Po7JeblJdc9k6IIq8/IhbVyl6uWM2NHruVkSw+h
1NCs+hOP1njLd5nNCLEs9X7tCJqgZFE8lgwNa183NyNABgxHac/wmxA5cZilBqZ9z8M4kcs0TLON
DK2h8u1g87UKf8y3LFq69JN73AVc7DMcocdLWHBTGKMK9RsLR+Oc6QN1HWpSgKWgWOlAyqC5mS2T
WFiJkhSky0wqeVon7TXW4+JqHaAkLLnjXHnF0u04Esqfke34xOMRFEaqUyk5uu7ZSHU9qBFPpJjH
R0fD6ubq0NjhAqAOZit+/sXsnxCUqUxqPSlOLMDBJnCmWoMdv4zjxkhzGxx6wLQu/k5g4gJ7UyVV
AWkJR9h3BsHXGzdv1U7aqJNE4xzpfgpMmfGFbdixVsE1bYc20upy6gM8FsV2MS3zdKuWnnGVpzhz
Clquo6yYmzuITtpnWqhj4lZ8ymhfFJNP1j01N9YV7RNHvc3O7YTeHJQzrgyPUZGO+qGXRDMbi+9l
0YRJRtqKUsAUgVqt9bv29NXaDfh8L3Om7/tho5sK3mdmP5V1VXwOJrOf0MSXiT/EAuk4gkPWmwdB
CvliHDbqJZyzCbBlL8BlqzG8moz+3rVAIAgG0tco5hABJK0zWv5CDFLsaOsSqGOtKq9y3nEaf5h+
ek7lBQ6Hg4gL9CteY4+wmjEdi3Rm7CGqLNLLCsZJO4Gr0jp1rnqq3aeine8LKoRwdKvsuqjFZZ7D
pYSWEtm9dXR1PADTcltofYbEmri39HW8uNDDrgrm0kFfm9+CEZ1f9avzMzfyjUaVgQ1JfXjr/FiJ
7lW38oaeM8YKet+g+Gq0KEWxaXpsaJ25J4Mi/HbkXRFsVVHJ9TdqSwtcxpxriCEWhSbSg5jByv9A
ClmLtg4Ana+KobhkFP6mm9ypgEI8NxWy/zZs8hrHTBqqrjcViNIzL2fVh44cI9I3jtXV1NpIbY27
7LXKzRD68u4G2Mtb3tfWEYPHhM2VJCMaMARrOPsde1CA9ov61yw6QuGQ07CW2rbxpG31qTH6U5OQ
pQZbA9gFvbe/52LI2BOGmvE0KrL0SFC/NZuoQR/diFitCaHxlY08f286iGQrBHo/p2mKpKLJcTuP
Y/ti6Fbm/7xiB11L6jpwYp2xemMYSEaDhWF41jcHF1lT0KXAJYVdl7eN0yUnDKXmh1wXLmOvAcsA
nZUPUlXcENORBy2uUaWYXg7PuqvB+5z62uBnaJujpkHQLovySs609UCoJCuil8brYHpcZldED9dy
Vo5G2qvSde85pcXFIBU30X3SZCBmjFybg3VFwAQ+Ck6b7BpLWcIUqa9ocGvIOJEA8repzW8RPQrO
SzJKyKNPrPGBnU/WjsM7FltwhTuG9DdW1sYh/CgItjFdiMpYxsDJsncX0M9OjolFANJlHSBs5feW
Gb+wy1g3VbV1gWnHFDksUr0aNGomDuBRYsJWwLVKXMEOkfdzUnlXCYN79Einvu+lNez4HPTjpqz4
lTz9AnRSd5gZxA9VLH/l4txR5XYYnQlRKZbVL8O83vXnsZ8vMxIfdzb3XYZTJjwinaZ0LBiXqo1j
qIRueTyj4ngKkvtBFOPKBzGOuw2u083iTmfCIUFiXiURN0+mPNcaaoV9M43jcynN4kGAFiIYvEwV
/4YL5eqnqRmbd93Yqkti59zVXAxqE8bwxDV2ljVMTkh7AWaFTAdTF61crkoGht0IWbC0QWCCW8F1
o5JteBgRT6gM6Jbi2hLnUvJ6JphOj1ozMV6bejYAHOZWd7u2ZSIv49oczgWiWpsgSC0OBWEg1ym5
gOxET2hSG9VjF6865pRyGFgA7WlV+4VMBD1ctpMFk3DdnG+4nWdk8gVNICZvRrEQb9inYdGgCCVI
MK+uN+w7KAf9bAW6RkPkibnnFlOVRLiszXSM8VspMZuam9VhAub1izJll+a5/1e7bjEhlaGJ2Zm0
udEnhDKTonpalzYDydK4Bjw/zJnaKhATZ9cjT2uk6jl3awRiKBFFuMQjNs5EYRFo5tV4a+22ri49
KoaPvbPEZtioDLnOw1fxwli/N/duPK4/iTEbN12cQH8q4JVnoAzHrbud8LQfW8KEGG9XQZg4t92l
vRT6oLKDkeMZ5v6kdZ81BrSFLJnJy0xnFN4it8UVgvmFwKYPB7tvIiV0NjjFYf4zc7At+dVQ4dYx
iBAdW8QHCB/JOOE8YBCGWYdRmOdzcaVPsJ/omuYrOt6rPhMxQVlk9h0yOG1ee1WMl4MLd4QNqNrw
CrBBxDtNNuPskzju3opO8q6txfzNd9GhT7LGnCdpXt0FyZ+pK3dsEUOWoTGBzMNR7yOdYGgWDU4K
zd52uUOeNVH9W8ewQUmhuzUT3yC/ar/FEk1EJJlpQl0Ld0lOPNVctgUOD8Iqeudet1Xa0bGhO5KF
xHU1+4LE4bxEXaVzUkpy8htRW8vVustLxeHaQib43TRveUxGw3vdOF3jum7mrrtaZSPLQwv2+340
jNo9bK7ouY0qqSgW2pbhixVuuExkjhfAETGFGrjmWsbj9F75ps6Y15+ItP52hpDmhyAbk7EYg8fe
dTOXs6CUTddSPxmT9SjH1NWJaTclhZGLnQVwz5Pbhbs5dWiJpFYXIyhwZEomYfDOw9LyIY3Guf6x
hwDVCpVzS9LJiMBsZZaAp67xDnz2mIc2iDL9nvkKPnCZJFB1G6w05QdaFw19TVLrw/06m4MXcVEH
Ro4/LE0fYn0hB7JNqrK+6oJl976H5EvHN0bBVn10nsyo9lhjLWVKYG71HUEXVmjyuq6+G/SaDlFL
jasKYoChZ9ODmXFQloPIbv7Jm/mfcOH+lcPn8DEaBI0kFmTbdQW5iX+1O1JxXjXkDNejdcouWPzj
v8Pu/tsG+29MkASf5n9thL3pB9VMfzuSWB3bv/3Pv0VDo5ph/NuxLz/q73/2x/71pf5yyJruHy5h
SqynWN4FLul/OGRN+w9WJ9ieWFMdA6/sPxyyJtxGyyInaAnD1J2zDfb/OmRN8w8T17fjGYZn/Wm4
/v9xyNrufzDIegbARr4BRwh2ElPKM2Txnwyy7VrV6Jql/aSs84CQHi+bRHqg8pQw5ubJCEDZbwqq
i+SSc73p1baLUXsHAdKAvvKrMV3Nb84/LO3Z5pVUE0hCe7K76/sSJX91lyPTiOEeCavekzK0bkRe
WTcleXifafplPwHMBlnTh9u4JhF8p/U0bvFXKYw7p83TsKq71yrltiTJ6IeOSL5R4RJsATFIb7d9
qNbkSMT0TZ+Mu7Y1swPMJ9gT9cR8iFEx5zfjLinzz7Ep32O4M9RC8/KJ2X3kLIMVS9fOOtaAsa3c
BM4Kzh7emr8DVHiWXfIk0+q94TqK7OIeZaV9pGcXxlj+jki/9MWb17TN76RmqCOXF+Ubsn9ZVcv8
XrX6a9UVn5nuPtKjecDwr7E884cvPfcVKsHF6GiRUbeGn9f/h7oz240cy7rzu/iehcOZBGxfBBmz
QoqQQuMNkcqUOM8zn94f1flXKeVUyt2AARvd6K7KQYwgD8+w91rfCvZBW+fUluHpemUlXDmywN3L
hEkJpKmrNuDTRTJd/mEQd57Px0xS79waCQ4pKTSIC+BmlVnyisdDuI0t7gT2qvXYkXCGxq5Z4qVr
lr0W/TAlxEGJ4HsLIFlXHnxMxzN7qoB6dqwnLJIj6QYUQ3I4t6BD0Zhk7Uajq/DUF+z3QEUGNNW7
9ph0ScBSXWiun0tuIReENQ2I8uyW3g02bm1nN1O1tUu0bHUZF0uZzDInCrm+OYni2dABsbcFIyA0
iSPVpoRgqwn1oiHCH1SgT7Yp7eSeLw25L3WkPHjNpOAVtNBrWPRE1xJOTbnXQpnALfJNDH5h1Xpb
MYzSJuykYckwCWnm+GLj98W1yRl/UReyvhknvDhtxUrPNppW58DX512gqtp1c+mPXSNVPuCVc1FJ
oYtkBdq6y+kcY/avtlEzxjucDfEqq0P1PsHdvvADBpjv1etJ9HfYGUbHrLvAxVV4qjWUJMgr1LUv
jEup7vTLsNDK75lEjHKBsITClXbi9Feg5JZPcR79wDl3F5V87rjIp0PRS8MtSiM4O3SmFv68lqh4
qODNKMsWoMmGnT/N7xCQdaXS7i3JERl6niL90Nq1QXLPYqyzV0bP0lTcZC1PP4+4BzHyF+ftnmcF
1S0msJOElwklEmyRqAz2JN0cRd8Rop5cyKGcu7AvESqTWoOHam74Zgx2VJJ4rgZ9rVF4X0Q5Q1dH
iexKUu9fYKzd2plgcOfZsQQRfsL1coknnfPXWDxIpIMspA7VuZojN2849FP53wxT/lTW0x0IWXJ9
hXJHwhfdIw6LC86jJEsjr0+qTFuRPhauC3Ld+JoRBqU65o0IrfpcIx+bBWbeuWiYX6KSWqVm6csE
ZHKo8d0r0R58K7mY0Bc55mifa6U45h3jCZvLZTnxnQTUdw4QmFPrXnDC9JveJaKvc0hpegVociiT
vHapw6ZsyZXOiXCzLppq7t1hzn96m/840hkLLZuPFoTDO5VgFCXedCchAXAE1rq5nVA7RonUV5Z5
xmXCAVITvCrEcjzXinYSEpIwkvjyqyzNNIyPcKpEiM0AjS7qf0lwoiwJqU4lnkheyQCZ/C5WqAZ7
3JJc5vf9vEm2U4OmEWU6CrCyesjk6oFuL9j9lil/JLDUHcbsxqQ8t1CpSl3H84NM9VlfOyhLKUwt
lzn1LjYYPdmsW+5YBQQfZmFm1UMbsFIU3jfNCF5Tva+2eVKTOo7Le/n2swk0iV0x6duuNc9ePPlL
8GmxG0/xM+JowSEsrd2awJFFD2Z9FfTs6ZteXZOjdueF0Su1cuwCnpB3dtcfSkTltKR4ZZOMOkge
JBflGF+QuEoAlq1e2nV/UD0PFVLFsmRp0RN6zYeqTZVdYwFSEdJ0V9TsLinYM1vr1uiofQtBLjMM
uyIzlmztVWRKBIjV0VQd7DZmrIGTXPSdEjpDZ10SOXai/Em8k1/c2Gn2VErRbVR6LXMBYwF5G0ax
lkereaW6kHumIn2CaxMnxqVMRs4G0Ghzo8aFuVSaiNBsiWepsBwMbf2QlH286+XoR0FhAZJKozh9
i6Ohx0CzS1Ctb3xFG5bktchntvjQP3sQoM2knXo1ttd6Itlb07KXPvoKp68Lnq1nnCEV05BDSrDo
JcZL3bDj77KbaTYQ6/HTwMdyRp8/HOnhsz/ObU8lu4jK8U5qjEtU9eU6UjpzE1pUJ6g7Ix/zqwey
WWxYTtwJGjkvNtwyl5LtNrOTJ8bBA2nBjAPNPNup/Z1N8g9hmcNSUSZm75COuzpO3rU3ZJSRxzs/
KSD9j5w88P0fVKJBZoUQi7IhvbDSIHHOw1dJoDMtkeqyCKZPYE9QhBmJQwXlh+TPtz7HMILLGs9g
pkiLfqDdTO7fIvT5jDK3uRs9GibmeDfgasSM2+UUrVLMlDGOw0z294YIpHM/gq+utIqPoMc/COx7
HQd/hRT3R9wyyxR50G6kIsk3Y4F2jlgFUvkQojs9Ds8FYMNhrYlJWZa6STZwyYNlwULf7feam+Zk
wBBM/mqHvG2EQHJs71kDQ+yleAjDZ9JSdikSR8dOpXOrM5WDwSPdUp9vCKozKtuMfWqxc2ggrb6e
2SAbqTgLg8pZX813MOhyF0g9R3Tq2jh0Nd1DMdHJ2p0ME3AB7RGrT1+QJarl4bOuzr4BKTkWIMNc
gXqpos/PiX3WR0oDwjPOnTpgsAWnRqaj2DuDHDk1oV4TAU5SgUU0JrQEU11XyVRc+g258FUSBFeJ
nQ2YAjhztfVwF2aW941yPF8mqR/m/V1NSQw5ap+h/qdbA3UBcze1YcyWTDkK4qAV/SLhUhNCMyU8
1IFsBJfwNC/qlOTjcUY+d/kT0Tntin3zukGqsMQX82MWGmQD01UcM/sLQMzLksY96uss3+ioLg8i
N4n1KitU4Zpdr7EdEUPW8T9KwdA0tSEhlYy5W+rovPZYKTjIipOITMpuCrnjJm9Nw83Eijg6tHSP
Xc/no2YBVc+AA4FZi8WAEgh4HG63UMPnKmXaSVIW3qHRJRrW/E2rYTrzZZr7iRncdJLSrsaKgYqO
kAbyvL4Yqv+DvI4nv6cD381b7ABO4qFRkbkxZcVu8CbwAhGBB806W4HKdtrI4ANNMlky8N/AwU7P
XkU5ALuR9OwLFjOtgHZaS7zoiacN27fJkEBAa+l7yi4N6PNnXb+EmTI6bHruIHk2m35QsExQcV+G
HR1bW0/sFTRO3VE0Wjp+xvo2TyxI3+s5fHqckRlnUFPotyaqKmVoaG6oDDk6Y1aiKBq4jTHQBwr5
zfrtjPZ/4cB6CL9XeZ2/Nv99/uHf8wJHrR80//PXf8V++PPa7rfm2y//snwzSJ7al2q8fqmp1/2X
U3H+k/+nv/nTZnkei5f/8d++523WzD/NJ53q/QlTlY3Z6fj5YfWGqgNRYT8Pp/Vv/u7P06ls/KWZ
qiWEods/D5o//Zuy/Bd6FMUQyMhtDQPl36dTfkfDiMJfErKlQp7H2vnTv2n8pSomRA9cnVhCFdVS
/53T6YfwC2kOPOA//KxfD6VV0Ksdrl6TBu+u1rPvnmK4KXHtmSyvpSp3tCLf2Vg3oWm+u0u/qZ9w
GC/+MTP/fUH1wykYyXmXKLWCu06o1Jdhx7fUMa0pxClXPP/5GvIchvC7i8xJAu+O2sKX+wAYxLiN
2+t+0lwta9xeN1zfJ1p3ePaASHTo4Cp1YtKA2oPORfOML76h/GtuwD9fcS4dvbt6YqTyGKL42IqI
+GEKtoCf2CpOWEdSqt1HgQKHLzyXtBxpSC+ydPPF9/611PDPleeb/u7Kqi2h5iglkHgWRd98TQl3
q9My9H2O+qI74prdm7HhVlCOPHauX1x2Hiy/u92M0veXjalJlLpV5sTlLu2r9jK5au4RW2Z3WI2D
Ly4yP7rfXUP79RoSaZ8Y7YhjQlqNlQtRnd2vx+qKgoFLIC9GKu2r5/fZ6Jl//d1dDJEm2mU/DNve
sNagXdn6swMjvgjr4JFQOrb60/qCQM42O+sqvdK0Wn5xJz97gPOQendpY5KGYJL7ZquBderEsSEd
Ua/8TThDzhAlFTV3VNvDcnQDQ/7i1s6v3u9u7fxh3l3UskkaFObUbGOFzmdvuypRTFKnrW1eGW3w
1t6kzJ23fy0Yv3jI33vGPzjG/xmlH+YcFvXRKhvL2hYPxU34gnuJhiTFFTplB7Qp9FL/s7v5seIW
4w+31Fgtt7Zk0qY8E1fNDth+Gz4IH1xfdUoIPXKk3oovJzhZ/WSKUz7MPnrvSWPvVTDoVgaRZ3fy
Q3bIg0OA9NpaBcdsq+x6zABEfkId+U5flYPVZXbo6s2wxxb33cPbFCzZFMDUudRbp76LgKd86y6k
hbRgrvTVQ/ktvyTCEXOPi257resHaWk79aril09RtG0OViHfJyVVwnu24IvvFoxhrBmuVW8adVdr
jk1SYfjYXHfXtXUA5eXkF2hQzHW9jZbjRt9Ke1xzw2pwNUf1VuO62uWoZleaO26zDcgsr/4eHKrL
ehOmu2ZTXdrXaJNQTmeL4ZxeS6v2qjziAcnCk+Y9R/fqhb/GZY6Ec59vEOjgRMU89SM54dgVlds9
a0SDZ5fSDnHAsK7WBLtH+3ZT/4czo/JhTpZ7EnYT7CHEqbPVpP/H4WFjNh6tjC46mjnBXZ7qpp1C
wh3BjziYvxiD8xz4m5frDerx7uWSVJo6MaayLYTURSFwhcs25T9Yl8pTADItn1sf1VMo04dhWuma
4piGynqkjAXT7otPYX4yr8yIiPeveIz0tp6UzkP9CVA4p+JoO+2I3he0Tw2xFSc/EsbkPunF3kuB
Fee6vyOW1ZHwZ9PDRvBRyBCGMoRQtPUGXPBEfSlwERbD2Evr1u9sNK3lNU3jyodP03I23EFhDlep
Fi4R07usia1bKqhjJaRZvcTpWGnki5RONScj4KF1h4gC4VTi35sjnTkx3ka+vB1C3H26Cq62a8dH
KDhX9QB8foZiJr52HGT9gDjVhZ5YrlQiXqySEAYOFqaZXgYdQqModVPsJHlQb3y51hetnAIFj8sV
eSIY4UL9MoONYmdAcYpn33qSmy9aRZ9tQ5QPa1akqXailYW39cJNVD7Ytv9sScIdwvZoFtzBCZFj
cY2ozSJIaQ4uZh7+YhH7ZE5XPqxhZJOJTo/pJche+RyohPZZqhuqbAEIsAx9c4+ZieqZ+tWc/sma
qSi/DjCtsobQEFj2SqRzrJQzv4hBPq+aUPqugw4UUXgdlGRQRj44OvOL7/nZBlb5sHhNqCnSwcd1
Dfr5mMWE+SL4TdAWB5RW7KjYa9O+00G4X3/xQn/2TT+sXpqadrWqV9EOoL9t70gXvgUsuZkf6pwD
A0+pq5KjLrNSG8p+8nf29s9X/mQHNANg3r/Do5S1cV0Y0a6z7D3QXsqS3b62JXYC477g3+dt0J8v
9dldlT8sYbnoE4vavLLNR3EMPLGz9PNc8m39+haoFzsjMhaaaYHa/autzzxSfjNRyh9m6AG5UEYn
Tt52XrOX6Kx7/bUFgykNsGvI8j5kNvRG88pja6vzUeLR/GqSJqzwk4t/2DhruELVJGTLN3Toqe2N
R3vEYnGI8iZdyIONcDIXd5hJI8obzUUWxPsUN2MKKLysLsGl7aek3yal91ioOe51qJPxGtsAfo/I
kRo6ZSurXsXqrqxXeb4fJ6YivHIriacnr6TGc4iIWuBexNtNuWdyLCLFEfswy24CnqxHXAAyIyQg
88JNmCR1p2t12vfFs0YViU1isO66NR5iFAO0MgZzM1Ubc1gJ4go3zIpSuDbY0AFdGL39GD+oymWf
IoZ90LXrVjnbw32hvTbaXZrdyN06VvE7vHaQBuptBwEESry8xsUq0rU8zB+6DlbVsJa7jdRtAn/r
61s9oD63imjOR0TfejKNhkK56KyRgwiZ9Y6ZSZtIVa/iqj1D5YIOTiQuQdqyH+/totyCHN2gql/6
yoDZt1vFrb3tAOF25eUwxtspUm/wI6zbcSvEdKlZ96px2+XZOhzHTQL2by67NoW2jxJ9FeDXCKwB
/gLFUGu8scFjLGrVepUy+XqsrVutuZRz2oiJcYZ0ekAb9B2k1t4Mh2sZrICogy2Ov2WQVK6fovsG
KSnb0lIe6++9ZK1sdjlpXblFlH2bhI1HNwxOoUULcBqZc7TbNInWE3HvYcTNIHyM0oslLkQQn6PS
3GLR0pMXGMQLrUZvT/In3iN/U8GKtN2kI42+UvtD0CIiI3xH5Pq0TLIerY+xKbEUNbQsBjLhQObu
elXZ+qgHyb47jsRXWDSWuqKnLD7numBiS/ZWYZ3koNpkJFeWreraJXT0wJl8lhvUt12d3yRDdhV1
6M0xs5uy2BL1hfESJWQ535orzpTnJr5XY+RXE213Ku10JzoE/2n/vUBH6WdiZU/F1tTabVLUB+x5
yzECW0Pe9uUYWi+aMhATdQDZAOSHlyaPAd2ZlNS6caOIcNf7kPAG7dCOxk3vm88WoiGS1AmkUTZB
kqxGApfhxxrjsYzBh5f6qRP9hYJeNsM304t2rVOvUFN5I3n5VsdP45nWxgiOkPXgA+t7i3ifqI0J
KnuUCo/3dzgFvuYv2G57ER07LQ6/UZMEJE5FACy8Kh6YWRexaTpZeJTJxf1iYv1sovmwEZNRBWq5
0rbbctxO9bCxyo7aNF2ywAIKzXHzlTR7p/HYUhnTDsTtn6+rfbIfkD9sRUxa7ppZI7+1iFWld3rw
G17wtFvlkbjERcx4Joi8bhZtcYloe5GnNzD9XJ8NnzBusOY5WHQdwrLcIjEcQU6xaIjvzUC4o6LM
Z/4zO0h5QEI6uYkVOTFCMC0719mjEOx2foS9ApBSX/WyxhoZ815KayC8DgnaLk2YZYvotLdPfkdN
/Do2gf+SfGCeU4LN/3wLPmD0/j52vu3S3u3Ep6CbaDkDm1BRYM1OgGSXKOdMPLLCzGm6C2toKaxL
0NphIYzHmq6gzZ5VQB4V46kdtiJzhp4waQPjWxO6IJQu2LnBMjOWJ9yBXyy+9ifnx7e60rsPSoUw
QHOLLDwd1W3AImxKuEj9fk3nr9GuhX1ZwcnC2Qi15lRRGbeydBtnzYXiNau0N50qzHiOx1A5wGvs
GWTKPhE4Ewtuc1AhsnTalkis5EFtGG7PGAJJJfPWNZT8GK7agOG2tlHO4e4xvAw0cY7dL4Bcj2oD
QmQmLWsylgydtjUzRpmfU9xk9uSkak3V/XuSvs5HAMIRnLAJljWelxg8hTzis9bALlcCnBatjeab
1D/Jfo949KLQqWlL46lRR3IkBJqOU9xsE5wO0ZVG19rA+CTXjEJpcGBKXuT3Q4EyVrFWFq2/MCqd
sieZIqpXGT++wl45eAmEUMOxm8esQdpsnjVWb1gBJpNuO1VfDCt93p/8bt/yYQMqmZmvYkXn3EzS
lbzOs0msE8U4jgRlQWhfgHHTUbNGdz5A6XJ4LIOTnnbO3JkajXY5tZaTNPVZa/2VlWDNdes4RBT0
dsgCuzre6CVsR7qlfkWTDtNnGxPsrLZ0kb01Lp8rm6DyiFAUpr5FaijbVPdoYHcu6G4Xjr8z04J7
ok4ywv7KbtoQzeJAeaMllO5i29zESulGKeuqDseozJdRSJph5sN0xSbKduTPr5/5yb75bav5flR7
lQxXw6swpj96NX670jiweO9FNy00v9kQK3hZhvZJabUfhRSeW7EOTFTRPLjYTy7VCm67UZ7kaqsx
zKNRupqMPEF2f1sH2r2S1lvDb5Y0b1H25A5dGkfP5kN053MmeTTq6qL3h70l5ZDGtIVIvuHaQe+I
jNBHUjtKaysivYTROGbSlQRBpeiNrU/MYABppWzbDc4DDQUCeNFFN+RLvPyHAlPoGBYo9r11mtJS
5v9LYSyBhK4FRJvoruyjpTGfmPMbLyog+szd4wV6Y0hc8RqvpTsgE/e8ryYP+ZPJQ3w4JYBbommA
QGlHxIFr2RX79PpEnhpFy24/NleDxC8n1hpkvVvWQK88zKv0GBO5OZajTWLKV0UH9ZPSh/hwiJjG
ziO1EweJFdHuQy2zF+NVPeYy5Uy0HvHUPhPrcZGY/Znt91adbpqtH1t7pErMvxJGxuaEhQAgz6Ro
Ag3//ZjcTvRjscYwz6XPaTttKevvFHsxY2u3utVcT3ke7VS64Iq96fUtJtk/j9/PDvOzhPH98css
oHOSDGmAjNKojQUPKhWtwnAbGRCu20XGPmv8O0Wo+3zYG6pEPjJN3P/w4h/OJ/FUorPBi74lNRIz
nYL8zNrnhf0t1dp9UCr0o7s99Gwocs3RjpJ9xWOVMG58cf1PKvziw7YlyWRDUiqEBuAar7AP7FXC
2rw2PnoRNX5c1W+1q14Hlhzd/fman+xYxIcdSxUTRwUhWCdi1ibZU3Ut6zif6+fKScLWpA/EItH/
06c7z1rvZidcTI0FclfdRkZ5azA36yRUFPoP0vv2unVOw8LNddMF1HCU9HGPu2Wvcw7681f95GQv
lF8v3pWZTLSbom8NtHE9iWsTYY8GjXa+JvietYIt6c9Xetvv/Wa1Eh9WK6xEYzA1nBPL8UruVTey
0lvBd5zvLDL/dfVal3ib5IilslZBEhAEpbE1jdSvhtInpUjxoX6S0YdtVHWytjGrZapoLhkBjhxT
K+d+ot9wYaEQQmE5NPdXMR/ri2/+++sCifr1JidJJ1e9NlrbOd00Nh/md7f07mrlLXthL3PrjUxy
hyI+lvmX9/v3j1axP8yBdkiA35xtuh2wOTnUAevszhopDETU3yTdXBjyBpYOGl03av1dZmkgvB7I
4ngiFO3oU49WKzSfmDr+fBt+/1YpHxnSyew015G3bHHFfoOJs6xJWgyFvo69kU2/2FfSuJc9/avx
9vuJA8zwr3e9VFO6yF1hb3slerZoPaYYn+DWzPOVpQZL0rEgH96HHIb//AU/6S4p9oepqtZ9X5cs
RjhUgHWoCVcBc672D55vuYFSH/uRYnHxUJpr+O//0Vyl2B/mqjRoYQAgOmbH3u39CQYR3bKWN3ie
Fq3M3AualVig/9O7+mG2anX0OBUY361P6W+eMHLe02FSWb3HvVKJhachwASCqOvev675b8k8znnK
f3+Va7xJMP7Rcvz/pPGApm6asxDhc5XHT0vCTRACh/iWYUr4+x//d1fC3z/vv3wJxl+4iTGgKKbG
4U3wDvxUfuBL0C2d9980ZWj/730J6l8WuCRhybKsm8Sn8Jd+Kj809S/2PAK5oWZoKn/b/HeUHx9r
nmwGdU3T+HmKps+Bdar56ytKLh/koCycbolJuNdGZYdD6RRVMue4JEWdqO5la85tUffo0MwlmLgX
3KQ3npXftap+kFMkuFFNrU86hFNw7U0deCMYJlmPNDK8i/MJahMSw5XhReAhomHZ5S3Nytyn6Dfe
jFV8svvsjp721izHJwu+FbK18xiSLZQaoK3sCa6BPUvf8vwFggPNnajAt9jYZzWSb8BMLkPITzOP
ifNpJRP4Zrwyn0P6Ui8G0rcs2TznpnQWln3lpbQIMNmWOPdbS9pABH9MOQRnOccB0ItwtxTUo7AS
XiqE0ziBjRZtLJ0iLUPRqIekwAh6sz0cY6fLx6c8o4gUDPGjxGZ2UUUpwMYRRac83MBjR3Ao652D
rtLtO86fvprfWT3o2aK1ruYVtp6Nd7HSwMOiQCrXqz4172p58J0AMf+SEt1K07wNIS+UMKtaxQLY
3/gx9XGQnDt79F6Vnk6wzF2RusRb2Db3dqCISE2wLR0rF5yQdT5zxcY5jmsOyo3UrYnvOWHzIDgQ
uxz5cHf8XSrdlrkZDZhbI/EliYU+Um/4ZUszL4O8I/wn5LxkRWXppFb5QgB0sIDylDgdEbELU0Pr
O8yuMWLDaspo5V3kT/e96i1HIV1RFNwnEWfUbCqvpV5813O0fNaglQtZkYmNqqtrGcKKsGHn0G3o
xxdqusfQDx9xsJIUVGcvPuEpFIZWka2PC89KX6a08l1hgYjmSEUKShIh4UsA6BU14BGwTfd2pJJZ
MjzprX/MQ/MyMSUb/5302gb1muzqGx+UOd7BunDhB4ZLfbQ3Gqj1RQFamV0gnKCovEYCvZE7cd8l
5V0sc9Iw87tENCdvanHsZddyjp+yz9M7bxpvFDvx0eNPN+GM6gLq5U5hkzjJGIGWgPLgGAHF1k7R
HzqrgiDnEVJMWVMPtAsbD/vCq4F+Alh+iWWecKXspSA+dba3pJjumATooMfYtWX1AvNqE5N0a0Xp
QQ7nR+BZcG4AOFhdtTRrQFxWp4PZaijnzxA++YJgThIUW+9K5Uzm8I49wtZY8/EWgz6+KnK97hRp
A6JgIwpgbQSweIV46lskp1Rp2j45kQ6O/LdHKS219rnste92IVM+17dFk759tJ4Ncyak1zggsykx
t4XEzdF6+UKzg+dR6GfozvuxS3136rVdIuINJtPrOh5uRClt9CjdjBajAl7+M0mm1xBYn8jOfO04
l/cl2kUFgtk4PUW5sSVh96nP0pcBpkyvc+p7N8kf/7Uf/kWiMu+8/9km/5wbMY3h12KFMD82pdDL
hTpGzuk2s2KBW6h4iGTE3FYWuWnhf+8HSi+msZoIAfab+iFKgQb2xuqLT/FryeRfnwIHmm7jYKGQ
bc6f8t3hJEWNVJZVJfgUabFUcbQuwMxvStgDvpJcwP+6iYr0KUVMXYzeLq/UEylG6EnT5dsn+bcW
/09X9l+0nJ/+qflaf28T/t/QeJocBlTBTf98/T+HaV5JFy918/Je4fn33/y50ivmX7gIeUKWblmW
MT+onyu9ov0lSMYw3gSeAufo3xpPyULJKdughjGTCl2Ys3Hw51IvkfnBn1UF4iLYCKptaf/WWm/+
ug0n9ovDxptvVVZVPqTx4fiHqbrQNfxgeyE07Bb4rezViJPcHSS4tFHB2hEWKKOLyIoJW9Sq7QRj
7J5gBtWEEV/bqyy3BAp/L8CKSNnSjhXvtZPGmM6RQQKeTM4y8KAAWJ3TYOg9NlHl7UKw6fMSpOBU
sbPpQBpNi42b4NtjbpqUJDPT+G5EHnEHErj9VNPiJW9kAk6hckjpaxeJplUnnfxzRwzIi/sWaone
YhzIbDX/pvd8Ci/HIez0hY28u1TzFM2a4fMrlKG8akktHaTfOBk/Ql73l7fPUnsm5LCKkAIieXve
a3Cm02nU+acBCOwpN0vpTM6f2HZ2EvNTrVbVlp7f0uWEwZ/Tggung9nA1J5Mc8DTVXVYLlqZL0dq
Gl8EGc2DWhiYcSBVc5aXgN5IZV1O8yp4iLqolhwtisnNGkpHmsgWWWS03a+nuDIuYIql5yYlSIpc
ZO9RHuQBsT7OFKg1xpTpR8UrpoOlYauwI5kqmeZrJL3pWbtE6AodA6AMa0YIeKrIh10UtrTeuiwr
72Ul95D2KN65GcwUbSz1j81IfYe1uGsjeNllfK13fUzsZtppd6ClgmMfK2Tw4uZrC9Z6qCsFOMen
qBDmpiZ84hgMXX2WZU+670ij2phTbW/jzs+IdrZUUiRSb2fWgwIH3MAmZkxPOnWWH+EY6QQshGp9
NRj0mRXNfhQIEC+HPphIM9T6KzPDa0HEK6kPpZUeNYFb0ornypDolUcQuvFxGFrvsW9jtYUbiX/H
J5XQxSSMRt57aw52K9RMweUQRtaBdID8AQi5eCiDYLyFomQcBXRQ1Ef8ES3W4ruOdOpF65FVTOgI
Cya7pyW0Pon9WKrQALGstZaM1baMps4ZJSNeEvbW3Q5ZdhVGUKFH2lrLMB+ILpgNDkngkQiMbgQy
X837kMH5ohkQi8YhYrR4xAaFtQl92kEvZP+Yxq3/NCEBWL+ZS5SGd5NKPDqIqYoPsEDjg5pU4SmR
iYYdQ5xh8tSEZLTSCml0NXZLQNV7H9/euk6R9yV2QAsrIpSvTzCrdARP3oA0LVaj0iLvaM3qGBCq
CRQNb9js3bKpUDiYjMeDqozp62wquTSaMTh4nGR+eMCU1kaMW6KGzbMJ4zA+zPBafzGq2l0yhma4
mCRjjgZu/Mjxk6orFoFftaWbiipHMFBT6p9NZTLs6gCQLd0oeEm+CsEkpklkKd6h9mvzEiMYkC2Z
bnjInmknDSCHG6uNb6AA53tF18d5gz7EZxEo+QMs0+AmaAPl1KR9va8MpAUjVP4dGuziNq+8iD68
1zew1qd2C1qJ6DNV1Ac9DNsZXjrHcjbUJupKmzAnKuWxnZL2ojCn7LqMOwo1WJE2PvPMNsUbtxoK
hB66KI1vOkSOnRH43q06kjPk61oMgDDtN+/WnN9sR94EY/9sR96mb5YqWxbwZDXb+ijjw/pUyxkO
7b0m+8kdURWYBklMNQgPbvGLNbK3B7BhOJ2h4u/M5O6hoCS1NsemfdCjkJQjqenWHrWfe0Tbl9hu
CqeSDOUmjczogfzgeK/GIllFWTFtB72kSWoWXooxKre/qF1oxnyu/OfLWIZtGhq9d6A8uqnpQvtQ
NNEUwsQ6tSj2LceVeyvTmDVDIgdeh2lqn4L5HlZ1OUDXfbu7830GKcrbN9/7YH4KRVUbm5COL/Y+
KbtWko5Ai4ESbTxE4jiwLB060kLRvJQyWYm+HuKSmR+7MtK4kSa92WnEHySEyjFApnmo1POgaefh
Q6CncgrmIYX0PH8o52HGaZwRB8sy37fzMPRHBiQTGFnVctMfEO6QqDgP3CIMpMMoPLDNDTW/sJmT
AYeocPEFaD/sUmFiVgomRPo1MJplCFcGrMUyBfg3NYK4cVCXtF17QhqgQKHrJaIVJClvtB+F21aY
AP6xgu4z5n0OgW5mJPtAPMXhPpq+wUfViYyh31RG15H6UNFtaYpXvJvS8OSzmhqN6kBrc9JDGlxn
1bdsuC1VonrTrZJfRcMzbv+FSs+Nc1UB8GZ8kHFItEQ3EdoQ3ttdh3dhMbCoglouLrJoTpgYvg3G
qvKhAOHpbMyz0VfLJryiZ4wukLWz7UCdLUPPwe+4jdPVzOhU9rDGrv3nApsjDV5kST3pM6tuepSS
ewBUmjjGgEdhMJN779nfLWUzPpsMmT68au2VNR5gQaGySRfJDJEqwxVpY26i2ktOTVZwDzuBzgxR
9Env6JSZrWxOxRDJNtQK8hGFcptl3WXaDURb67uuVPfMXctZ9eFnsQM5CS3WtQ6aOaiHHZ0xZESV
aWtoDaUGJkusSG7T92JTWEGDIImA6qzlnqiWfCHNVKQIAteazYnMdiDraYkr/ULBoThO2iVRtEQb
2OgLRiKkyBZ5sPXuok0mt2av1fg+djUGuhVqBxuNWAQVWg8l0qgfiUmtgGGrr1PfP4hM+Z6MwmXX
80OZ7NCFy58OxbKtsluYA5uhrPc9FcG0yXd90eoW4qwHud0MWX6ZaBWzXSiuVIEWhunmBsIrST7Z
ZkhvYC3AEtO056lFrD32O8ALqPQjzJOD06KWRr9qVwsPuPCFPvUZym0lQN6sjNVySkOdudwiEbpE
hmalISXJSF02gKovSY86Vm3zv8g7r944tqw9/5UPvq9x5XBhA67c3exmVuBNgUcUK+dcv95P6Xwz
I1JnJGsMAzY8wgA8DL0rrL332mu9gfP7ehHrJUCN+irbLPTcV8QkqCaMcNJnTDQdMLxIcVXGfYEj
qAmMvDwuxnOPK5msOqv5h2I8gB2XyyYwlat69qfsS42di0Alx4AqjwGQV2XoatmQfzkbI+OOiXlf
4nmP1iVn6dzoIG/QcZGoCAeF8HFrSMza1R1wkZ+z292j1PLFJsVP9DP1rwiSbaV+RHXKF6LduubS
i59jFGjxBCqt8mRE9xrG2ctIpUV2y/6YUugf4CWzI08TJKrObmlkNsBfYjpNMQqxn5P1Bism+WMi
m05Mgw8PUF9MD7FI/rEDJkZmCTMlq8J2+LhZ3qIrACVwa5SuTSQBx1Z3jO7FiGGMnJXHVbrJzdju
njvIqlr2AlZy+9rA45JaB/Uep5quetmV5ZtCRuqgvTADtX4IawsVjpOcXk+QGJX5vsMghXQzlLM7
s8yvFLFwR0yXMgW4PM3GnXKNSDSKPN6muSQiKuAdDclvJe18ZQbe66EkflAwFZiMle4tOuyS35F9
bm3vGcrHprioWhmI4+uw1fwQWkP9FEM93ijn1Bi2zeDDoLxxvb1nDrcGrLSJMInhcaS771x7NBFE
x2paxgggiR+07saC45RJn7ouQYkhRrngtSnwkS3Ie7MDuuHeMI0oKuQflA6j+MlLm8WViuQWVxov
BRzzEiPEHScnSO1CL4WVdcEGqS4eKkBYZRN28Z6uSHZiNh/F9t6ijDik0CtIycFAzjpeWcaVsXyG
42VnmnBYRTPcVailOJzT2VbnVzWXYB74jXgYqtaTk+c2exIHxG+0P0/p/5pY84558m1r5ZynGrJp
GhBS4Qa+KRhQUmxiRaqL01JHBFLWzSiOmSaBlFottTZIkGtjV/JQXXfqWsL6McTpCZS+RT6zcPJQ
yvOAqd8RmBPJRR0VsKMR98s/oMdlBcK3pGDd8wM0KbYDMg0YAPV6dhLLlXmH7QPlPqm+HhDLDoeq
V4/JLOKRhto02VUGm2RCS7G2MGdp8m518zi7ZY3+0JQpMbJnxQkYmHnwUwOo82hA8F2Pq3jXFKe0
Tw9mGnEEQbdTyb8a9R9149WKl0/YjuSbi2ye4Y5sEkdKsDtSV2ReRWEkluh09FOolKs/yUmI9Twl
sg37AB3lV1set/ki5l3pb82DYa12vFzH4hkb+rMO2IO6tPIp626FGYOmpLNVhA8pYyFQfx7Ku3gt
Txxuv+KPbimI48UU9LLa1prRyzklWqARkoexPugt6GLjQicdMRpEfvvJHVGy0TdFCIViO+hWlPhT
9TjwdowBk7dhPZrR7Tb0L1vKdizc4DpXJsOh1qLbynjkxIOngeTJG9DsSQeD0oWliHNIO5w207iX
qBcXG2T4pMeJ+6HGlm3aoqekbk4KUNf2Vd8+GGvv5BbyGGjgoQko/l4JjVikuk5VQ4HzSu9Det/v
3UStKzqtnU6ZMZM6bLhhNMVV141P5ELbOUedMNiqJfXmPm7Y8Q3VletO9OOGBPD3y1f/O72r70tX
/z34Wl+ey6/9+zbY/4UFLs4L1KQsij0/qXCN1R9/RWL+59/+WePSNMpVOkB8Q5Z2+rFJR/vPGhc/
kRRaViL+tBIMDoWEvqq7Iflv/0XW/0bfSVR34vOfva5/lLj2H7FS7UVOrvCbatff2dz/eSL6mQ/t
2zY7VraY0EqUyyimUWSDMf124ZNkJKxbbdzVqwYnH1GJmOvkU6bkYIWSDrt04OtFe/Xdg/qLY5lE
8e67k8yfoxo6lHsIPfJO1347Kt9I9TVLcE5q2PIG09Cw5GPjWeHGTWp6Wbu6BDWqBFlZ3MRaYjh9
WaanvEses4oM0BK1zRHRNf+zcPx/oFx73Xyt7ofu69fh/Nz8PxDR8o5A+tfBfP88vqT/8T+65z/S
5+/rtd/+7B9xrPM/4s6UAfx956esoPu2V9pFzSLSJfh4/4hjBadlTaZyKpoUazVO4v+IY+j9yl7D
pUyviHiQ/RYdH0nZtyFFw4t2saprJDlUkwmttyFFKSMuekkV7KKVMK2N4hgPCdUCpFJ1hnZcNCl1
5Q7dJJJBGQdlSUEyYkMkH/5MJrQW3jFl8drBRL+PY6tUfAwAMhqechbQYkJMXBA51qTGHAGCx+8n
bFRKNT0+JzV+aF38olVxiyOF8FhtFBk6U6xOUolamaMoUfcRwK3hylUqvEDHEe+MppL8GetShwf9
WZmjzNlK+o2WSccoRNNO6Tms5/EzAlT65zXOOzvB6vHOlFYskJCbyg95jO4FrwR/+sKi1SuZKp5c
jay94u5sIcHWYbLajpV6A7esxOkPDiv6ozNFYS2jhjTG7F9KVE9Br04jW56VqMGKln5Fc3ZAO0NC
CDs7NG25Ad/rF0M55nkh4lyWdNk9+hTyFCjzsjYufbN8OCf5gguY0svnTGhyXE8qQ/skDlBEHmWN
wxXuwMDsjLTvv0aY01J8K8QKzG2C9nQht8XjktQphUDJSvDRyvC+mnEzaKP8C0a0Oeqp5ZSPRfmh
6kFdTi5ge2SsAtPc1Ohh2swVeKbWNC1EYHVC3X56nZH7lyUyCTTIEXxztHKMJOGrhFXYeCO3aGTq
Fi8sli2PjvRIO8Mtu85sxPNSatjoOPEGsveSCmOBAyzhLdTgv4CLjnmuOrKEbvg5wxUbVe1p7FJX
HNUoduRKHF/mWVi5YCLoXGRa3x3mdrSoMiGkbYKA79HtN/Rpot2IVdLHSDM5u/b6Tm1oMcBjDUbG
9nkctU2yay23TkY3acNVUwwqqoFLhz0vSodDKfrTMsaY+rYy8jWjImNzrBbqdKersE0ctVR09bOm
JUh8blEJXGnsJuujZeVIsLR5fdERMRx9MRnyW0NHwPhOygQEtOeIOtEHeDs63Vkre0lERHeuW1BJ
TzCLqjTYDGGxyUCKGJKVhdj6UpfaDfiwDKA88uCpq7dlnjz2s5GvwTSa2AlRQp2/6J2Wx04uCunq
YlpifunbhAIDCMUhOUXyss2O1HSs7WjP9FAF53z7hHiLdsZFuY9PmzwDYxCsHBizsaRy6nWY246u
UMXzNcJZ0xJODS4Jm6lqlq9gu3PblKP8SBGKwkOUtuvnapwYe6rMBIg+Skn+BNHZgxk0SEfJhHQJ
Nc3EV0WblIc2xUrBmUzJesySTc68tl6TQ1cjd+DOyCZHDq3OFhWvuJ23Z9HkDOahkAGHKjEQqjom
Wd72GPikyeIMhcK5Ag/P5tqU6BYAPhLy7aHCul1GZYdYtGepldTrXScIf6NVMV66pYI6IkBwil15
7poHrGvj4YDLgb45qIWhjZS0RgpwIdcnP5Vk6v1RaVmlh1xogtWZpCfPTV6qYY28xzWQmkn1y0rI
P0dg5dberixVQIBLknkpkUQJjxSS6Z8Zqfp10xvlppEXGurazPGwjtvs1TAXcaRKXRcYO1kyWHlj
S3AqToQirVEqlBp3jUUskZbeKEmsx6Z2V7AyH0yY5J+2TccTctjM+qOMKtjnRRrhGVi4rMSuVK3z
rhwc9SOhYuSwHVDDHXDAiOPEUzjEw3Yn/0UOCeD/KVeQFN/iuL3eRt36KLCwNrBhmEN+AmXiUBuN
lfpmK0EUxLkOEEQ5W5wq2qzdCmSHaPmXiHRxWLPllAacg0BurPiDiipVNQ0YHZ0U8DbGQW6tukfo
OVVBr/SCbFIYmSr0UOpAGWc03t1UgD/gD1OHmL4QleIk2Om8SqBqNFPfOJajFD/pV02tZ3XK8qGa
SCHncT8/lS3OyZj9KUgujbLYgz1wSywIsOmycf4ToubGmGUlx0q11coWerI9tzxTRDObeVN3oU4R
oDHCTZVIdLSd3NdoT6sCzYuch2t6qTJmRukuqE8WTqXGCzU8hQpTfuDE3WaOzLYoXVVitciil44S
nwuiH6oYNQa1r2yWnTFxZXTmoeAVeVwuAW5IW4nUP1qWxrTrw4DThCRjKPOppPCH+nmqwJ7PbwR1
i0xKkapVtl7WS8IXLVEoAnSwClo8wHihQlVJT9qMRtb9ipodxHlzRG0Cz9Xqm+serIRkxB1lLjWM
7MSoHLrbzKzj8SoiQ57DTLM2pBeWvn/Fma5/EBYLzt6gGHrMBWIilZRJEfsR0lWckLcC/84a+vMT
7t/J9iDMc4mLsI7bnI2oVa4FJWKYxrWcK2lzirHjgfaxiCgzx01iwfhPo534NBdUEKDVoJEctD0X
D2USjTDd7UuwI5+mUmt20mhHWfp6oBSIOBqORZTMM4rkvoGHA35Ic1txyowzlmOUrQcdLP+ql1eJ
OMbwI1hIruZyxHxZgpeibYFYYRh/AWm9yDebWJUKwvNdkvvtgiLgbbbEkoK2wCQ/xZRCKTFLW4Pf
QWdm/WWG2BFi3WteD9yR9SE2x9rcLbQQ+iyKaNrxJBM7VA5+fErQzZPE6nrIpXlFL05EEreC+e9s
40D1INuT/C+9FFHaMctx/lzg8t455bjEF43mwT2eC5FvoGmPSu+aJiqVJTkrB2z+5FF+ktIuoYhi
qWr9VBtj+gnsPXK5TZXvVjfZAjOxFDAQvbWaBFYtwpraByFbDLh0Ak0H+cjKYale0eoz6KBYsrpX
teamPtRmWVleDZgkcXuYi/B5iP4+OnWFoYpB1szFBp047/EfifoZ+d2UGZGiodKq4GNiVcy+NPiP
g9mZ4g2JcmJxvZnKBdcDDD6Kp0xfNPxeEHrf7Kys93eKsiNVFFLe9LAqU689oC2mNdg3axq+8OSG
SC2Wy7j4zZBI0dVoRfp2J5lbLD2kmIlnO3PIou9n0dt4quRk7OFeInI7NIvxlBWq2HpLn8tKMA74
xqD7Jzedp83qLo+olLCTMLydF4qPUplOT2MmIrMztz1k3tW0RkjGnVCgAJEb2L/OKDvB8c+U4lNE
bIs0McpOg24dbclhwKVes029YSvQNwO+Aq3FgVtUkHrBbqG3ugkIzY66S4VV9cm7krO0zPLHqsAc
VJaE8gEJkHV1tEhSNI+GoIIupY4iLf01tmBxV+rskxXHDR2YFS7Jhaq07ppb3Ue4wE2Dm+M4ju46
o0XoFVuu59e51gz5NUjPSLbHvLLCLV2F/rhaReaU8rKk/lKI4zHqRfM5avpq2q0EzSf088bZLQka
/V6YepSk8IxGOH/N19EnnS1e9aGJw2gUYqKZ0y4Wtdry2IwT4kG0ailyURy/25iqq6+sPSGaGiyd
OrdwQKCj8DCxFW8j2qHXnSD1L2j/osQniSkgjD13BJIg4IeJ/Jg6ODUyi6AO54Sox4RNZImo8UCx
e2vGMQOh0g2SH+WlGK47kmWnLVEXRD4wN09eyrxsNV8r8ghLPTVB1MYoUeU7YG+qf6qFPDvVAy4z
KPeKMwf3rTYnZ87F5Vnr2lWltNriGTWQL6LD2COwRV4ddcYVMq3JWaAsWzt1j6w2fhulyNZQj8YN
WTr0GHCcYCsGQmJQItp/dLyZL0qmLrNLljs9JNtsjOE2UIfXp5GFZ43VLJQJOoI/iXTLM4Zu+SMX
M6s+lGgXFWj4CQrGDrVkIKSizWN9xNZVKr25Mfau/sLC/osi2lu0vgH2jKxQV3XU4UQAujtC6HsA
GNphRd1WTUW5uWB5zzctvsfJvHKLAr/ihAomtDIy1RslHepwY2Off3EFezP2n83ab1dAjUbiAC2p
OqWOd81aNst2ww65dhrcQC69UKooAK3963en9L+opLxtCTPKHkmSzAlbAkEFUuntfeaqtMiatOHW
qVqsCTkp0+ui7eLKHH54NwNqwYvbd/g0/qId/Y4u8OcjBmQFxk9XqWHp74gaNPo5Bs1C6WjLttt6
tz1KxKOeWlfyMteQ0YQahYZoW3j+ZHEsKBjLKzQY6HI/YOKaNM7Pn8WPT1w19qM/KC26/br8rqg0
ZAJldzWtnQ1UhS+hQxqiexnf/v4oioYiPQ9bpAzxbpRcSurJSDg9aKa4HTgYqaQ4UXX6+SjvCmTE
L4r8lgSETdYt3XjPBNQWk2MjDiZUJTi3s4DLaK9PdNoesXRB0uDno/345AykDMHFA7jXdD7qbRQp
JhWCIZpx1qwsQmfVEO8Vo2bqfzEn9mh8OydMEZSCgZkc+Dxlr4R+PyunRhzZ7piV+D9PmV8LIJqR
KMGmSFSaysuVIY0OP7+1d/VNHiQq2roiQjHAzYnz7tsh9/oqW2tZOoiw9K9dqis3WpJMJ8imIKe3
ufzCdgNGTiBOfxGPP7xDbtXCXoGbpZzPNHk7dK2LuCGvKnWEvJhZqRcNdLzcl2Nqd3EmP/38Rr9V
at88XFXWdFHlqaoWFj3vA1NuUppBkkluMylsO4O1sDFkxbo+anTWY4fxcT7SEu2D2ZpRFWidESH1
nqeffn4hP7xkroNlV6K0DVsKIPDb2157MZMxzStRnDL3nAT3n8SVcJCOHUByuoKUh/7LyPqLdXAn
YoAL3RcksKRvB00jBT9Fc2YxGjTtQ1kbUiwBc7C00i0qcYrBspgbuJa8s+LyFxTIH94zThgipBRr
j2qmz7sVQcq6/QyclE4xGdGJynRScyg0+9c4UY36F0H17ukqQLQkkYiWILgw3Ht6GCIro7ioUuIU
nE9PI7Z+ORg//TMG3pnbmVQGfzHgu7VhH5DNiwWPgi93+H7AxsqwHBxrVMwHg3popiG/8etV9Yfb
0mWgCXQjKAej6vrDememRQIONXGGHMB2BzrT3dSeun8NDS7UxeU3N07q1Ay4D0ewGqb+fsnTy3hC
SK6haRor8hNOyzn6CBUmEDQl0GbDYwE/t/QX69+7SNnbQCo4NFECVExu8n5F6DWjw5KriSnGzi8R
JRjHqscXtA+WX7y0vxhIk8HVMBGBiv0gUpusqdTIHTielWkBySNenaIAgZTJ+fr7Q+m6pHO8YEBL
teS3M28W51VMOQQgH9Fk7rebKkhPXSj1vxrqnT4ss5s9wzLZ3Hfk9573vB2riFDQ6BUknRqFO5JQ
E6KZrM7DdEbhZsuO0WbEt0rdR5jEctSyJQ1Xbsdcyi0KJrXQi3Mj4QHi/XzB+/FhwwYDmUfYQlXT
9Xfzvxoms8n6lBLxxrEuErvcLs0R88n9q98fSiFyOCKzVf/wsNOtSJYqiRPQKdOjMc6PUzk+inz9
+8OQvO7WQKg5Q+N++5zBf6gNBpCxM0gZPCOpKDw1M1Xbwtvz33h4Jm0g3KGIVILo7VDpCLx/AoED
cK9cHSxSo4tJ+uGk+1c/v6t3ewTR840aACsE0yOJaHo7FAWWIkf8JXbIdbKQajPze5lQRChz1hj6
G/FZE6rpy89HfXcS+TYqJkZ735cAMd7vTFOVY5GNa53DCmfVCAGN02XWxvHa6gfiNEnmjygqIwNl
0s4ZzLb8Rb76F9EJiVI2SdBpQZOxvr1rDsuz2QrKvv9PjXxjiIX8VBd7blDqJRf087v9cTRuVYQm
ISpwRKFJvhutLJrRggRgt936KJRozwz68Pi/sBb8OBCtPrg9SFOB79W1dy9TymYznhI0L/Jt+TYT
aJz9WzNB15nc35JiU0Rx/O39DNAAUh0mnNPq2+SmvKMPyMrtUjF89buPTic7Rk2VWOG+3gfKPAzo
1EoNj67PjvvcLtH5+nfmNoEA0Il8lC2QBO3tHRUamN6hpU9qqkl9ot76UipqdcqS4eXn9/ND4qBj
J0weSO7NaYnT0NuBtERIu2yg3JGpUhaq2jy5v76bvxjEgNerS+Ta5o+DDEYJmj/DgbpQqupe1ZL+
lRn1n7CAf4kP+4tRzP0Ur1siS5T2Pjsp57qlE7REdj4p8S37S3Vqh/FXJ8sfQ9rYn5eskAGxUKj7
z78jrZHfprgbDGgRoYMJgZd7m4JRzUifrRzr6t+eqowBntzirLyr6b8bLlr7KjLWXfqontdH7JI3
JC4oVRQ6Big/D4W/ujMd0izpFiW7Hyar0m6rRGtAgAOUR4tbWGl9wst+O9Rtahr2zwf74WVRBAC8
s7PDRfnHE19eZvgW6yAks0hUfYEKiScmBN9vjkLWCEIf23OZeNDUdwcOAb7RpDIMzhmEW0/FFY8u
87cfHKPw0Kj+7dsxe9bbkBibbBL0DspVzNF5DkfY73CmEO29I5dU218UHX5IwhltJ9SxbO9xob6b
scuo9KYeYxxrwFD5oCDg6cACbO9WCfYtZk3x+fefoSWb4EnYKcjr3o0nZhkS+LNi2d9KyrAqJnex
zCz87VG4rx1nJXO1P+RMEUebOmt3mnohRCuAy4XjoIlUI+KMvzsSvhPUn8jPqN5o75WkVshGmPzN
zKiyHXOaazLgpswsAX3/fKB30mmkLoTEnplZ1IlYL97HRR/PM2ZzzN1iX7snbN7PaRTJf5SgEa6a
XokQMJub+rqB6UpDEG9DV4pRb0b/X8zwtkly9GBpkIgd3nyigMxUOV6Bb0A0Xxp2o3FjHS/jMGlP
Wo0yk5MnRX8xMFj8kMCdQGrcktZHXR2ARWIpRSPKaDNOnrOhpre0tKn7DbHG4T/Brzg+5D2dBsi3
2sc2mpXsWEZa/LnXhiXx5f2U9bjMXYRE3wj4kuZNDftfrPrHGe+z+AKlL0JQdBSVmzaWTcD+ABqu
rEWCHWCqcZR5aq3AGufFWF+3adFh3yNJKrtxpy/hFq+1eRnSXnrK4LHTtjJGyqI/fx0/rDggNiWL
IzkVNDbW9/Omh/e/ZKNhIfZLDgtnsaLx9Ms4/nF2mt/2UrqLlFu194fHiMcBgo/tQTVrykkwO6ML
WDhyyFmILtIKrPj3bgtUIActQFVYXnEWeF9brsFAUyLaTYCQUX5drFINimqKj789CgspVU4qZFTL
35eRMxPlYg24h90tCql4Spq1aUJ5//NR3u9AO8IRjBkVQBYCSnLvlusIiujYJ2JE736sT1nfgJzt
i4gTQKn/8qDxPh72wVhuSLDUPRF+ny7kWTOmdT0K9jgLKhpBbAsxjcs/F4Hfwir+/4jNtQzkXfYV
7ydoxq9V/pz/3f+2/69uis/WODyn/3E7Vi/P9fcIx3983N8Z6erfyPZ5bWTIew5BpPydka78jWrK
nlHIGh2l7xjpsoZeDThdcnd+okMV/wfKkR+Bh2S5ZpmmckGv5Hf46GyL7Pj/rPL+qcVK/r5L4nyf
HMIXUo10ypRzdkhP7bG/ILkYKnaDpLJtnuXj/p/qxbzoHv3/ye8ddEmO0n0H0/U6uk0vkx951RlB
wDDyFr/0smu4jUealm5/zK7y5+KwE1ksG15Kc0CK6ZR5sbv4uiP5kZO7sqt7+nE65N4Uqs7I14sr
B42b30VHTOSC5ZQ4q9OG7an3VAcDjRN68gchhMviol4YdofVG3wxUI9tkAeZu3qCX4f6sbmPj4or
ufmlD9LFHs+S2xwav/E1v7zEmPrZkk8XK1Rd4byrgYI+vMrPRthe5KNxrQftZT0nrn5Q3e1YXNLD
FDZ+GaJT4qMEE45H81jfRjfCpbjPj9alPpdhe8R8w0sdiftEItQTzlpgOPg8IOBs2OUZRzjkJVGc
hJL0GN1Ap7aXP3DsOKDC62V8rOL39teD17uR/0D73pECMECe7EWvusNz9ZtQ/3YZqieFfILbBsiZ
hKwDh973xJvoajmCkwxyT3CwtAvHABCkj9f4YfMwpzuNrhR0of65O6Gc6SuO7oK7vDK82TeC/CAF
800VTvzVfFfeJv4WWLcsYv0B3NMt9p9OHpRHyMF5wCbqVAFQNyd1Ijs7JsfsaPrKq3TMb/IX+Yv1
BIuJ6+jdzh4fHAowLpQvZ/K0Y381+/p1faBjaU9eHjSh6JduEpIi3EbX69Xqtq7oiy5sI7t19evs
TrwqX7YPEJ3gAsW7J5zdQni6iC6QhQt+l+f+kN83j5XXHpZX0R8c7WC4JR+S3iSnKZDDLNCwURk8
ycv97KyeNbcIIrR8Rxc6ZXpv3BiHjtEQWwgUJ/e3/KY6pi6CfwG4y48YGB+RM/mInJiLGi4Xa3rD
l5SvV1cM1bvypBzGEPjXKjnmRb2TbojEIPJSv/Ba5onI917GU/Eo3aR/MH/4zewW2fGA/rd+VAPB
T6/z++ycXcnH4ko/c26+y87geYPuKjskx+qonvpfJOOK8bZe9c+p/u5gNtcjB8C6lc4YanogWhZ/
cBsXwfZwtA274Ro69/UVDRrfYFYWh+awuaqHgLgzuMIDsqB275XPyA84hQPnzh382YOt4uT2h9RN
/dGeHTQFPAwb01ByuwMzzM9DKTSARHxJPcMjihz8mh3JVXzDh3jL+1aI8uGkxscyyB3Unp3BTh1E
zYMlrG+1EzriHm5hQRykQfoV277COOJ333/d/igfp3A4Id36aGb2EqbBet2EFtGPPsR0uhMcwxE+
qG7H94Yw+pz4+qE4qYfcidz60fwcn+WDdInTK5NYOuvXBOQhPsgP2512h7aWPx2Nc2mE8WE6xlfF
abtEfu+r16Bb6huT3+bs5OBaeV4CXCwJb0qLTuRPjmlLfP8VoQzn+XNhf8Gjx5uZC/Dy3N4Tj4Or
2C+v1HNtcA/u/ruRg9eKs9qlyyd5/UE7zldZOAUZC6t5acMB7x/NnxB0tyV39mBjOqlfqfYaWsSj
cIo/EnFu4zzrtnjAjNLBwImLe2ENv1IDXspZOFVXmw/FyUP23RtP1k3h0I7w8gvMV9/0zDsVcE6A
HxOhJweaC83XxS3NK7zKoVB7EK7X4z5ucV7/iK9BwSFyFTNk5tV+4jEFDm1Ye2oA3cpb3NzG19Xt
LoOTumBcvM6dHdWRTrhcOjio+7k/27Pd4WU0stX0nmCX9mi/AqjDh4lV317c6qC5APZQtTpk/FYb
indtmDnGg/E5djvCL/3U8emaqxwEdiBAuFxd7SGM7kZ3xgHdeFsOhLDhQ5Jj8xi7o/Pdxv8XAAkY
U2/TsX/Oo/3739VTZk6x1AdM8dx6+nljKwPxG+CA7LZhifYX76RzN79zTYc74FECsblKeBMVe9XC
o7Bcwb1HRNsfPY0vU57GB0xG/dUr7ZfKqZzRru3EobXAkzRc+LDHNRxPI9Nw8Cd/n7JQHt3FfTID
PZh8tmbsqDIfCUl2xd7r/GK297DZN0l+4MYeV8jmOvHXegD/82AeIxaqzjdZyiOvYAqLT+OxOOwf
2Ic6MSY65WXxW75KWDRbr+ff6HXoNgd4Xdmms3+LCHre47kP0Y7kv9H7PuR3IP8OLWYXFiEhM0x2
AMjNze4f3nrSISNYBvfPG8lIFCaiG0MA13QLdyMqIYkG6hnZUcew2w8jdycTPjo3Q2hdeGhs4orP
6sWdMzf8+jl74PN5rrLdOZGne2Iw+EiWeJJbein/dIes4sjn8biJKeGmeETDy2u5pPWV1+I0LhPw
DzyU4ntoGADMT/AwXCi7LgLsTuEKDhBC3jNGCqydi1/xOi3C1PIT5izOXLJjBqi3kKsQ6K7oTS6w
NXt1dqOw/Wf7M0NJn5cZ++ikhSiiszFqBDIgIhZOOAYu5sFsQXso157F30luzSAV91BiynQl2YUb
udFhv509VRr88bSGrAS8vZVo4QHxG4K9h14d7g8PasQn8zwfVx5Hz1WbvHvyiSAKmqvk0B/bPVBd
PRCu9zdtuGtYsQYYBHDsd0Hhdc491lDcAyavduW8wlWxLS43YVWgF/XtWSBqxkWjQ/btIQ9cfM7/
IcOwcSg+CsEbAcvlhPJpCPRQDwd25dSNPCsUTqxBJ+FmxlxsJY73sVSyvH2OxG7mJd8CU2KrAP7O
C2qCDtT6ActGRpM9g5m3h0R1xdoUgjULIlYXkRBLWDwirwsGHjF5h4OckNN726ftU3LYGaRuErBc
hT30bLa6LDCIbzUY4DsQeSK7cvsHoqWHzpeZs3KQBHMoMIv3SE0vZoAdnI9coR9GznyyDvjCBPt0
GPgVDGFs8JxsB9jluAmpLku0I4SgIb+oLMPW1b5WFcHII5UJ6f1WRzt1K54okAaGMIgqMHwODHyP
ueiJt+bjfKteWNN416UrnUt3f94NFwNvPiT9dfk0O3dn3ojCZkKO5HdcRxUU+/NwUn6H6gETkqU+
mHkv80Xir/eFX+FvmsPITIhYixSuamKjYF6QRouBeda+6Exf8XYNwHyz7q5u8ywENctazd+MXv1h
ZjqWpAGAwdhcMt6NyCTcR7Zsw8e/m0SC/NUhbQsRx3Abn7Kcg8I+C4HpWW7tksw5BQ958Hmwrnik
VsNbFb9F+OJLrFj7zrPPVlqz+zIk8qqZqY5C/tlw60hAXfX4WbCPwMF1Wgd0mIsygSf5mB7M/Nm3
XY9Lma4ScovJXmzJzu+Sl/qyP+r2qHGhBY+B1ZOfN55FSm4G2UNEit1cl0FLopK4CusTDNnTpp+r
6/J2/bqEe6IwkNmkpCtdyMrBVI8CiV+zLlZpTydOJV7BPM7P8RE5rsxHIcWtj5WP4v8RPZygWK+w
XUyul1N77s/914RsefWtAFslhyQIuYhH5HuCNORafEomDor5PgFmJ+4ctA4OyxgOTjbAYbKkOmj8
NIQixW+RjbgZRwoqEU5HVrSnXQLnk9ZJ9n8+XJAXwYk5M1hO4+15S+Pxgvz1PF6WK93JfGx88Aa0
goFEbUFZw+75eBmjw9SLDkrkWJcmVILNa0nZc0c8NCftEj0g7DDwhXhvPLb6IxIU+hWJmJf4JZYk
gclRQgtQTuAUYKc8FqzBPP1hYjE5DKfoUD/yfAkUqMfXI6eQ6iTfzPSUGjt9VA8yGZzypL6YD+pN
GvB4+N3sPuZy9M/pV9w4TvpNGaC97pe5naLtgPyWE98iFuVBxw7YIkkz9zxU2mzNiwPBa7nPkkwx
5tsR5yXANjYqUy7mj0OI8IitBXzDbp3eviE3fa4QvbCH1cuv0qu45lyD93Yw+8iN8P774lltwwqm
wsF60qCe8mef5PsITRnihC/qB36ZnG9/vbjn+NjPahhXEckmz7A+/E/2zqs3ciXL819lMe9s0Af5
sPPAZDKV8iqp7AuhcvTe89PvL1QX3cqUrhLqxQxmgQVu3+4uo2CQESdOnPM38h7mPn03qGNnXZA+
mvOF8o30lAWodJfhWec7XvQAbUbfJ0jC7eKg2pR++hU5BP/HzEcMf0z+FMzbR6gCBIXWczyHncgz
io3Ymp7t2ayuzq9Zuz3/b/FlGjqSdptPWSPQDoaAclLg6cOdi+slkiY7PcDWh19dFAQvfneE1b7Z
oMAzJTyO/qPYJ/t2G1+vVjD/XoJ2C1qft6ihs+1BnNg2jJDz83W2rcNIPIXn7iLnTLnTAzvAAZDH
6MmTU/BsP/MP+fUS7cyg4nCTaR1JEGENluSmPuMieiW2rHbCehSk28JH9ZGx1EDjzyCssePM4cOx
djeP/cbgoOXhN3LT1IwOm+cp6U4CmWzLxb2er5uPv9OdzGfl65JXkN7jCs0gC0d0vVE/K8Qo2xvP
sT/xWo5s+VDwibyUAKTzolMCEtk5FwGdX9M4d/jJnIuC+A89jkxaZnXKRbrhUOMyWhLsfGhbHKOO
nAcvnWvoDmkMHhZxDB6k3oQEeZkOYkVFqptunaB5qAj+7j7f4cz55NyJTjx/kuN3M99YTMA8c89Z
Rw/NnvfFoTRtu09rgAskQdnh7E234845q7ltcJDuZP2l38UyDG/lW+YKQFAmLbgcUdz43ZExKkHN
QOl24mwhcfH4CzwwiVQQ79Xz5BoipzzjUAMJdI8biOnPTAZlkm39i6s2J4y8LipkFW/n3+CR/6Zi
JX/9WfqNvlFSLFWtXZGkkmkW66aksMS5vv1JnrIFxbNwhpSIs3CSCwa2OGRHakFUjohpGREQ01WO
OgwoSVRWPzrLb2W+Ne/hk1DhiAlw1KeoJZGZeutN+DG8Cq/aS/em3evbcY+AOBUOl4y121BjIqme
zi1qRt2n/GHZRmf9PiTfmzY2EVsl+lOoOSvOu6s8GC9w/+I/GHfJQ+Oqv7D3MiIOgXM/ymsbTzh+
nj/P3q3gECp23UdkcG66q/S++yWPAe1Bnm8FxZtsa51pXsUR0N2Ji9n7MbK5ERB+ClWuh+4URz9x
ntPOZDnHvnUGZH/lt0e2kYxqACn9GKdN8kx5rjh+e6EQDVHgOUe0mcSX+pFf9wTtNCh5eRSWKNLJ
I2XlYjmRojL+hsrJZglQteKe0cmkNZCHEsDXYPIJE/wZmaOFd3MgsxuLQgNZs6d/Wn2ZG8jynb6t
g45AJl8EZ+lO2dlB5a9P04HKRVLYEKb4Ih3HiMnpXO3X89K462y2u1dRyhqJ6JC5yKSJ5PMmLXcD
BaIusO+ZOmEAsd/t+Em5W9loxnbeGufI+uwtTu3xjIN5txAvkUTapdyzkgDyNYc/hn3cj2QeiecF
GaLMsbktMAeEPECD3ri39ZX6Ob1DkSZRSfXSq4ntLYMIdgLRZlOQhNUb/J8SlmDryzU58b+BbqkX
iCEGH1MyxWEP/5owvXj53Wxv4vNWBpAzebXlcs2enfiOJOYeG/BGpogD+Y9M8YxtgwUw4tXn+Rb3
jY1MDGde3LDnaCWW1EQNmdLVpGVUckjqauNSXkoE+zF9ilzEscvwR34d3U7+TEySJQdUxolUOfns
27tVs/5ut+qHuxU5NyvLY0dchb+0G/PcRYiIPJl876P6Yb23Mw9rrGD1ZSLrEBplaqkF5S0Cw1SZ
+6/WPrm3bqsLqmp364/8kl//nV2LwDjjjN865w4pSXwTUj+W2UN4i3HDPVI2F9rOOF9/V9Q3McTa
rFudKucSJHubxLC/5AJNGsPVeD+SEnOJC9qz5SYn17Bv2wvxcT2nvud3ew7NbXZesUSSy+ISBql7
9ZXDkdDvq9cZAW/dbkuKLvqt/rU/Ly45hUhodc6yMIBJTSLObfSs27t3TuRPP0B/NvsmwDX8wr3J
98R3ojjlcypvxo1+3V2IPVfvrbzgpzv3T7v6v62tIwf6HyYX/Ee3kE7G33ds/Cr7WWES8PCY/eri
pHg8bNFI3UP+/l8tGkP7h4M8Dj02cLsu6P5/tmjk79hAI1FUodEHvOVfQhTiH7oJYAykC8hY46mv
85dmsMFvQQk1aanDKAR9Y7+nRXMMUqU5AxoE2WBHBdAMNuQI1YBvwAqxIa/uouJ3an6c6bG3GfwY
QcxDVKtqow26uxuRE1IocpRIHj57c6+VvA73MFiHoyc4Ij8hnZoZbssT4KSMmtHsdZiTVU7qT1fL
3moz32nukuFbYfeg8zSIOj+fHuBdS/hv5ayfL8///L/pX/4PXOiInzz7VP5j//i/fpV90i9S9+h/
/8fXX8Wv8vnCfvrzf6mr0HakGAlz6VhdxWRNAyaBxwYNiH9JLttfKkFSaOWvRawhtMJvS5SQSn8b
cOs7RIH+4Br/1WYEYMI/uoMDBw4PtDqP/VnqfpytxMpsJMdgk++wR2vr2zUzYw68qHe5b+T5DM/S
ixo8AC51KyqsnSWK9UasIo/2tljQpUUkXml2ulE2FE/StUdpUi90zRdFWXxd9NEQG6n/8BkdBvHV
QYsMvc0wqz47hgLueADkotUe2B1FUH6Jqt75BuexgqAbtg7ehDAurbKhdpMtWJ1lcTiOHzU7qrIg
ypvY4FRHOg1V/Xwwi3ZjjrFmCE+dpWWJlymprp0vSqJ3iadGmkKxyqir7NIJ08EImq6ML3t1UKar
fMJC3V9zVeeYwZKAGh9mTN2thYaRuY+WOEbBcFlbC/G3BVWNR6dXke93YttAvrAUuLGDp1EQTW1F
ZqHcjHpFrO/SqZjCy3jo+7D0QjVB1A1mpPUYVkSWh9BNrJmWDXISBokgOpZlfJG2KYYJpYFOyLdl
7ub2Y5tNs7apseTAwH0qwwIFmRg0s++6FWT7jViQvryG+K7Hd+4aut/mAqnLfThXY3w1J5WNVt1k
2UZKumQpC26jEVNI9U3KDwMpDWmmBvZROElDvzOqCwqOht7oxYDooMPKQB+4bqPi3l201Fz4MEJU
oOA9fV3hj/1WYQxb3FvWZcC3SitRvf6o/BFugY3TI+OCcF4psOAFDWT0l/kfpZfqSfYFui2CHhYo
f53iCFzW4gwCdpv8bgZT0bGhiMrdmog23lhIgnwMVfwxkUVPN9aTsoxbYgqL8wiiM00Okm5f9XnL
nRRhPYgQUpyG86U1ziIXqYvzEk3L6KyL9YWy7mpmMN7d/G4CJen3ptvc1cOAGDIi1EnsdZOt3RmK
0e97fZy2SGwPH/V6cr/0alF/T21I0W0tPqsRaqaenRnmXWW0xQ/diXBoNY0BkVhdHdovRpMk7c2c
mvmXWp3V+yYaKZPi/fR1jfToKop0gWlxrVnYKVpuhQvwUAZTotwbNRaQY4Nc4YJjBiWBxeq/oSZU
3+WgEb/pZot/tB6bgIXKQYprIGkXOJNDTqXAkSomHS0tDCeCTqHTA012H0IXxVBE9tdng6JdYf1e
zbba9phu+N2qPmDeQro96PYlvEp+hKm3HyKn/IBEN0WO3Jx/o1vRXixLpW+rMjQ3bA4k6VMV0V8k
tStuILOVAl7UG4RkwywtaF2WmWpfiCpHCiIDk5+dN7jFuBdJgrub7yBn6AS4eHTZdY6xXbo17Dou
MHQt0uknmG3X3RTdFKrX41jkKGVbkWJ/jdIOEdB0mRE3GirQzlitYDbhl5h3KtfrHHaodCxtghyw
0gt7q/dTg/b8msW/M8O2kbIM7frDaI8uEulJ+93BaE1IHJugZjj3es9PSqqPLoZZlFx1ZeQhWoBy
X5BdKcttq46autWzfqWavpipfttNfQwVPNX6bqNGqv5l0sYWopFmNK2Hno25sMvTDE81s0rKxwIf
9PYcYm2VYg+OWsAWPG5YBMUa44Tjze4Uj58Nu3FmvFKlYr4xRGl82dT41myQlkWf0WvDxs5/ianU
01uzbtBC740KN4yzFVT+eu8aWq9s3KbRcT0sgdeViCYY1AONcSTvf3bCvZKMyCbb84NEYqFgsqLn
gpYdQM8j4FUMCDKzxIBpQNpD7ypFisJwXbf9j39jHFI+WBZwrGBAHt5frEmbV2GMXCELrflex9Py
XWvjcfP2KIctebA/zMYCqgqIjKQWY9DDUVY4FDkyzSG8EdzXjSJNYLXn5YcODqnX1Fl3tYRsircH
PWZ2Po0qWQjQRyCUPwmvPa+k5FPpOnwhiSst9U2vzEbtFSreraZYEbQ102SnqwYauVXjNlu1qtGF
rVVTvJOgICcvNQwRY8ZoCzbt4eSBkgqILIBOozL67Kgp6rJVFiFZtrT7t2f8ctHg/iVJVRBIn2ik
hyM5xM2k0lZ6tVHpPqBdpQVrt2gnVAhfYgIhNnKBgD1Ptg5u93CUUhTpuHYAg22X/dC5eufHURle
Luj+vnsXQKOEiWzy5kBuHpPk1sVKI8vGI8lqQ8Aji/YznvQoePutvTIfMKjQ30FTowtgHkHEcttS
+xjnWK9RQpKfyAylL7rT3+pZ3i/vnxEoOdaiLmy0B57sMp9V99IutrFgVF2PhOGLoo5SjSlLTqyD
12ZEHvqkEgl/WzuaUW01BsJLk4sJVFrFnjogDH2RjeVKXlV1zXsx/fAFbKDVSGo6QgAVPbo32Qty
EmxCWqd2NwR627vbUFlPMd7kQz+PiGC3NSg+3A5NiUc1j+6Hwp3cySxN14utCuTWGGcX9sDmbpVx
OK9K9c9l7G+5K68Mx7XA5rosOR6mw5XhefAQvYPiS2eDG0mV5PPcmMaFkrv6RTu41bWxLOYJ3NLL
EKm6khBtSdQjd5mjlxitU6o23SI8iPe2h5/FI1T12rNHDYfWFh/5sTgx4stVwohgLjnwCXPGk4XP
s6UYJZGRjCUjNnpVBatoZo8jwt20KsJFb2+xVycng4ZhO0hUWDJwPRvKMstuzFEkQhd5noMsmwDK
WfrwIJy2CiItTT6KbjrpAP7aBFn8aKXCL4f5eRR4WzuPiCCDANiujTulTrqtXmdN0NV5t3t7gi8j
Lzhpojv/llwJ63hxRgRAkl70k8ZouEgUIfNMNKDfHuV4TcqTBPUMGB/8FzvhOPL2aDFho8Oaz8f4
u1Se2rlaQVdlycebwlLC4N8YT5ioI8DBlAH48LOlYZQvmPDh9SdSUAVmm+2GxFy+jIQVPBNEVJx4
jS/XCbkBsjNId3BwP0GFn6+TBOudEdYVGLMJ1Wq9BBiMoLXIHkzomOctkonZZrGb6ZR29KvjElVw
viLtoqh1ONF+xrJ3GTKOgKkwH/IavGOZu9Vd2Vr9j0VTx3ulQjD87bf7cs3oCHogHgKTTJLkjpan
mbiIt3UQ/fqkpUHc5arxXUfgzH97mJe7AJIADB5YAmgEIGB/OLec3OuJDerZSmzsrSX6SQyqdqkL
L+/fGIlPQsGFwZxj7+4xVdulaTVX2kl0X7lOt8hsr515Zo3acIrSLR/7+XHAoSNFMsirWJ6cP0fT
mm1sftCnY7Awx8UZ60+lEz+myKDXYtTvJltQMpXiESa0IVkHPXyHqcDTB+MXmCrTqG7UOax8NFjc
E+/vKSAdzkkO40o5EslQEvJTPguT6F3NeVwKx1vCFUfuwZ5wkB4WfVh8W6lKdzMuDu80RUjni4Kl
4+o3alcCBlRiUeNu4E7WRg9jE7hhVKonW5Iv3jhPRzDVweRDJbCOng6DzjTsDGYtarvZ4JWjBosd
zidewsutSMkaRjunPVwwYs/hO3BqHN+coaANASHoslqX6jZScZrSnK6+X0TffElM23gno45jV+bM
CINjfSTndzjopIhwGBFCQXFrdHaxtRR+5+bxiegmw/PB54WHxCAw9tlhUqb8cBSR48ehzB0t9qVs
f1jJkiF5mWdUohKYb43fhnhjXcdNWpiX0I0N+8SrfbFl8AkwkCVAhZozChWPo/HXLil6u2b8umgv
h2ilbGG22nw2l0uGGm+PJOo7IwLjsUWlHAJ0Qds52qSI9+FPRJj3GsQNy49mWIUIAVZDZO5XqOh/
9YD+Nmd7EVE1ZAO4+Ej1DsbV9cMJ6rXR4yBrW5DxJt13QyBvVTW/+5CSoxBRSeLRmNKOOVF5OyFc
ERsWwp5ZFxhlpe2szERctNKBuqDD8rNBBvfEt3t5mcWd2YImA03SYvhjf/dy7UOYs5HjZW6Ed582
f0ls7VPpimsn7h6sYvxuhvHGFONDXNnDqdFl9nm4dNn6KEEhUoDouHG8Qfp+7SdtyS1vVizQViYc
5DhKBwT0rPnWbiijiaZP75pumHYofAK531hTY/58ezkdfV/yRw1dMClIxX1eJkKH3zfVqhIXRlTb
Upz6vLqfMEY2xCkRmNdGQXmCQGDAWILKdDgKCnTLWieuFGhD+DRp4tp3VixV3p7LUTCQJGuL04QM
gBQVrZmjYJCU+kQgmtqNu45uFJQIAD72XeIAJtGNdnlEs2UCjBA3lrGdhiVfH98eX272Z19Ujo+G
j0x5SMe5K8o4/OyssfQIL6m1BkGURsoHTo4RFophz3qgtAMl2veOhrOTSh6JuA507OMLgE2JLCpn
2TiTOqEZrz6mwpsOeK6JiQ7b26PpLydn0vRht8Cep2d5LAkwY1fYIuUzblTDUSriweiWUJPaTky7
UUWm8Rx9X1f3O621l4fG5YG2dkllfme7udJcm627pgDH6IzYj60aasI3R+QffHwztYfRrqQzi0hE
nd1l5TTjERVrA7wWGkbfllxv1W2aabWLETl+ibHXkzlXX8JUNdM/X/G/oGX4/5rxglyQf9/39h7j
9jE5aArKv/BXT1D9B5tXE9BVCdBUqohmf7iIlop3gpQG5DaDziUt73/2BLEH4Q7M+tRQDYD0rLLt
/+oRwkWEnkiDm7oNiQkx/z1NwuNGN2pr8i6KFBNKLxrHsYw/z3eeYhkpDTEYYCQ6AXeABtet3HhI
4RNfro2S+0aKoXqWzqBCEFD+piMpFKhLOHqGMZknduZTeetZIHh6HA4Vuv+Sgo8cyNHj1OWkgDkD
gFmvw4D42+DiBT708zaXQpTRnISPitmgcdz1Y7FZ67yhZJuARKRHdIUlYfwNxzvz1mnq76hYLn5o
TsZ9uOCtuMnqyfyEmwNCxJGpfDXahK4h3UdNbNrMzFXq8rX4pEfmsOnEqOzI7xIVj1alRf7EtjHh
6qPQxcvQEPfLasHBCNMJjdwsMb0WB2Q0JNMK9aE+NjetEOOv3Kl7E11ZOjmebk/Lb1qXEQyfrJil
U8Nif1soT3mFoqan7pBPdc/jF0kDGFVPpOaochxFdAfB41TBGdhvxLDVCn1LhN8sM5YSE+LwvRJe
jcVPrUYxN0cYuPtWFhhmxh+aMfNKNQoqcR+C1xdBghK/m857um/eMKAEzi/j/rAJs8R3NIwlTefM
rJR3psByVbIBMBZBxQLW+tEyWJusr2gC8fTZiNx630H0yJLynSmwHIULmwvKBBEiCOyHi00TK4J/
2DT5Yilhmlp80jK8G4rLXBTfVjFB8WhQIn0WGm7/fILn5uo6u/r5WWeg+AVwBfI/0yPTN45O9Mho
u7S2e5q1ZVNsa7NQkQlfpFFuIpV/9dT4xYOnNIG1qLqT9g8WfRc1/lFXRXFJol5dIhihQ2pVsTDD
bFq5RKwx/Zw2WvYxXnLDb9op2832YgF7daK/KOt/m9fqsth4sLSYANEMCxkcj8hJjiZAIFm5uGet
j9317LcGiY+VjfFmBRuAi4pdBZzZ0EXGENaIOuRBshjsObVGCFBz5r3VxXBwlDjH1a9qvF6vuzOs
wDK/mCxQf3l7btndXZH346ZoKiznYXJfaZUy3Uz42uzsWv3Qr0t5k6VR6Q9WfEp2WCYbB/PjdkB5
n9oP+TmU8KNiKxroZHvD1PjpaLZneovfcYIwc6SbvxF0BH5L0vD2mji+C3ENw+GZzhqjOdJm53Ah
5hmit2PBiHXbPixcubxl4M6QKXj4dsaJa9Cx5i/4KXIfygZU/MlKOEUOR6uyTG07s218S7U3eW9J
c75E4CyQKH5aGCCfl6Lyqlv1zHYy00/m32/P9imIH71gji4qQJi20Lk5jk1DqFDfMqPGj2w32uVV
AYltKMJ9LtZwE9Kc8uNFh/GC5483NLj6VEZDpLFEvel7tFAwpuku1dEFSS36wDX6h3XMFvrUsbtR
sl716ZqXvp2V8IPwhvPwCYHJiROV73ZNhzOzamEWemc6tLK5SSi3RcmNMyYN306kvx+6VHEexniA
1IMj7VakLQbgLjHUmuMF74veqXDDEbBmWpg2CHlycTbSi5ln+5TEzXCuVTV4D8Gnm7N1/lMp//9Z
1n9wMX+2kl4gr/Y48j4HXj398T9Jlm2QL6HSLU8Mh/0jcYZ/kizT/AeSsoL7PgZVAl8r/Z9JluH+
Q3pMWVI9lJbDUZIlFdyATJlcMeVfe0+SdRxQuCujMQ0Ci6VOzfxYfbVcU5w3GrJ6HM5xPx47kBsx
ZhrhGXY9BuyVqsIKWMdXRlVORJaju4cs29l0ACheISpMOnmUBpTNmiSZGapbc0hSLHbS5WHi8rAZ
RjUuT4x1PE1CJkLtNBQtKgJAN3jTz1PJseg0K4ttavOgooKuM37igTEHax7Zn7Wmr6+5pE8n2r+v
jkk9hws41zT1+Ai3lGzGtkhAozEXwxPG3Pwi/4o+Y16lXGdN/cEGZHZizONoLecpRTXpznKbwzjo
cJ7W0Au1M8ktzTrCSiTsU+MmW2iBeko55/cFnql3z9b5KznDayMikSg791xYQcYejjgt3drmcSXB
ZQ1e5WqTXthi1QO1MaZPqtINu3ePJ3MUjj+SI06ko/G6PO2cVWvgyRjRRTxmG2eM42uc5ZM9N/np
REb0yjeknQM0khoEEOHj06/t3C5JZh0UeNYAq52XG03Jr5IC7R0U/s8MJ75/e3pHNRWDD0hZm7u/
qVK6oudx+DqXZY6cHDcJP9Htj92YuucWFnIn3uFrg8j+sErtmC6qe/QOdWxsTLsDEAjwAeSu9JgZ
PBwenP3bk3n59gAkEOB4cRqJmXo0mSarG8DV2uJHU4utq90WY3KDlhbIhEFxhbvlUhIjqZB2xWz5
7xubsMrVAqk+oidCnsZRJqEXaVE2MZX/cVyUzRjV/UctHlU8ErTGi5IStlfJiz4RZ47frBwV/Vdi
s6x3kooefr41W0MB6HolMwEs6Zt2aEPBdbRoDd6e3ouBpMwhdXjKuKwVJIEOB+pR7atiYa0+otmY
M8dxeacXanPz/lFwT0TQk8YRq19u/mc3cOEoU65YseoXjrZ8y1K3c3wrijX7ndsMRXX6JMxF5phy
oMNxxsauo5SSt28NdvYTE0ZY45ZW3Kh2MVyUnCQbLgv9KTm9F6ViMP6UF+jCUdwjobTlCfVses4Q
5lGXZqNvIzUEBcUhoepgz+jGWadYZ1MKPqMednRVTiyT441BG5NyJqVTDkBqmsc1RXNYcCzJOnRu
EAW+nDIj8kncUEZyytHcRgD1oGUvWn/79uc8PnGloDMwDVmtRSuKS+zhfEXpjhMC96ofOu1ib03A
v5gIpeHS4FRUVkry3qsy48naLVcVipqEmsPxChTe1CZUVKTyGs3P7ao6C90sPbEVjk8gQWtYd7gx
kA0BKzCPZzVq7Gknh6+dLNbFnAj825dy3SmqMm/jOVlPnHgv3iLjAQahBiTVjl+0NZTWrNAyjR3f
iF3UBFp3jjxAv7S9k57j4sRSebHRGY0cT+UqTaKGDvrhOxzMGRM5igR+J9Rs3/ZI0a44Wr4T4iLf
IR1VXiQkAQp3R/fmOsErV8Gf2hdhLX6UalX9MNOu7DDOVBT/navwaSyqhOw5PIn1o+/Vz2KusWgQ
/qiGyCNNXXJF0zE5R1txObHgX315XCep1EhM1HE3JhIZllorL0+P0vqCGyPCKKLo3hsl5YTYVCBo
yMopiR5+Ir2z3GlIM8SKxFg9jGWNAmWUnnJseW2ZPx/l6BPZBRdNw2LZFbaO1k/Ky1oMpHslbpfr
eJx/fPszvWiyP60JIB7sXwIkkLXDabWKGY7EL0iLdj99rOs0uZ+iyrjI6McGWmrD3mb/B07Wqeet
oQx+Ng4okekD7O3MCtRozE6gC+SIh5dzXjR5GG1ZuXSeqgfP4nWc1UIsBStHdGMRKJrWXuKVJoJu
KmPQWMNPdWr1T2+/Bnn0vBgT9Je8cWGc+9RBeTbmUJQrnVH6GjPNPk+dMMuj81HscjEon0BMf5CO
YFd9Pouztwd+LczQceLoBb8B2PLoTIzbkIp3YQnfwJLrTKvzFQPFcd3kiSpO3BpkHH45x38NdRSn
HbDrybQyxyGe5ss41j7oA6oJMQ502BgXZ06nrvdNouhBZVTViY/66h6liQigABADfYXDZVa5nTFP
Ch+1TadkN7mrgUmw+15wz9Ni/tcox6Q53C5tNJqF8KG7zBfmEEO6d7FTs2qzPZHMvDohGbKJCDgB
GEcTypFLbcic+HC6O+5KCCvfRDWcuii8ui7RcedcxY2Hgtnha1OgXVhRymubwf2e0+wV52M4RZ9n
MCOPlWaV59znrZ3TmPqJ+P36yKCAZT9WLtDDkWOnVKcCeJqPe66Gj0lTaWc2RJzAGqr4HABo69t2
sgZTO2Y/3t4Tr71aUl6SRLaEC0/pcOg1UWtlAvnm50Yi7tfSrM4TfY5ORL7Xdt7zUY5e7QLEUjW6
FW2DWkuDUKnMTaN19BZmdzhhGXFqQkdHR1+4hcBXWPhwlLp92qSIy/XDqbL4a0eHoAJBJQJMABzA
w9cmShXfVp0JLU3p+oC3RtDoZGSaGJMUM+OqO7FEXn2DzwY8OjpUo1WtPtHRU7Lz/Edp6bmfIZH7
qZsG49/YbZSvHCoB+Lbgz3Q4t4YmwjC7HItj2xo/RDsu+3aa+xNH/GsTopoCvZfyO+h3+fvPToGm
M+MmstjT2ODNG6674YVeuwW9KMh3b6/xV4cC1gwDBEVhIDSHQ7WxGsU1lgN+U0q1m0KpforBKs4G
DLlPZLKvrT6avi5UCGkBd7wucjNdWy4Fwu/xwtmoMHm2hWJlJxbD66NIWwPZziWJPZyQ4+LJpbeR
49thbQWa4dSXSzUN+7df26lRjqLSknXcYxS+0NKmRPloROPIqIp/axT6IJQTQc8dQ/ua0FGTeST2
Vc0qvG6ZdU/L0uTEEnhtLkj92vSvuGtyKT58Y9kYruZaMBduypji6FFBbDdOVWdeWWgUXTl16XXQ
4rePRul0TGLSqdZ8N02BT7azNszbcLFQuwjDyD2xT1+OJotAKpddLMxkV/NwTqtlQsINLTTyuIck
gU0jqyGLnFRlr1ZWV55IaV6+QmhUVOGBKEDI51MdDqfpibOoaqz7SlugMLwIRGgjx/DeXnSvTAqw
t0xHNV4hJ/HhKB18RTq4qu5XfZMj6iBqo4WCE40YgTtZlr17XQB4BdDO1LAJAVV3ONxYNKQUGfzm
KlGtnxS4FgA15TydKsc8PfdhQghyTNbkYftge3IMdajBdyy15Vj+Oi7Z9D0sG7sRkmSsLvvMXfql
QdzfNLLP5iJMsVNHA3zWWOg0o1I95C7BXYDf+UDRW0+Ciss57qxaBvOlCh0XiUWWCf7o0hAXHcJu
XPPNCLLc2L3388hGqYpNDPaMZCtH6UIE7bHqW4P7wsCeBTJgjdFmMMwmCeasrD68PdrxKQsOF6oS
5STCqXTZOVrhfLGVew8dwhKLvQJPcSX7OjRxlfsRf4+GoDOH6Tt3FWNKgwvLNDAkoZYkF+izc2no
ogR6oOnSPVxd56KeIB1RSoLe7mdDiQrp21M83lUO5VTcwbDWpJpDDekolFtuMoMBA3EdtbGgEKHa
5tfWHvUTUfblm5RSGYDt4FlSlju2YVOcEiJ6H4e+kuP74Nt5LX4tRYpomBXW36xs0Cb/vRNDhkD+
wxlPTeK4r04leKJWrKMI3E/tGX7PyFlNnXPi9cntwwd5vrO4zvHjceGBp0dN9RiN37VTV9IFqraT
Djv5Mcd+tTnDoaxtPyT62k1B1EjUPMD24Uuc5pMfD3p2A6/cuYlGY0Y7LF6NxBOLWyJhWsX9fZNm
4eNaFApWg0qPeIBlVl/WLLpwQeCVUWWe4fQWIraWhgbSQ4WLl0NBZm7bxXRLopuDHaLy8ilem35b
J2t6D2Oh+6DoblN6qwak6iJV17q+mCxwFTO5VXy2DDONukzTlutStBZ9ZzspHqweUCuezuZezQl/
20Sk1mdIfEiIhs1yrejNr1pXEryqhxVxyDDWfhZps3iT1qXftMXtLupO5Mj84TnsKVUbPxhDUgTC
KNHh40k87CcRY7WW79lcRok3mEt/D2wI5p47LqXuz2mpoSjeKGL2qgnaqr9EToTUajbZ0VZdC6fz
6nW0FA/4EyJMuFef2VPhYLakIK2aGyLfxIqJcKbVr9eQytOtsIYWc/gOAdOlbVQEb0t1uTLGoQoW
0wTs2mdhscIHK7DmM3HqwMM8hKUbFUa6ceHAfxXhOH9KTSoigCetTWZ1aL3WqTsECsoOv0x91MfN
rChxgQlJghxyVVf+GOn9WRqT737qa4GMlKJZ8k2VUSSu43Sa0CSYFAC+RUQlMgjtAlCOk8SW+GwY
+WQhq9Gon6bKFF+meLJKr1I0t/BrR6se87QEaZCh2fI777XyouMTDw+KllcAvlqIrBWdrooWY+TZ
Tod+C3CDevpVrCLWbruIv+gbrW7fiEVzw3N+bEdxEukOCgazrdcB/SvaY+nU59pVYww6Gqh5W5/B
kTLbbZP3NdCHKlogG4eafRGpsGRBJcRjfdMQdKydKKxE/TkORVIHpduIz5kRK+et3q/JdnCi4rM+
px+0eKn8pRq6L/qiC0hByiQGr6jSGqG/fkVQcR4r98eq9dntUg+IXg95jCqfFmVXk6LDxgA6YW5M
FebqXdup8BdXtbYnn6Jng4N8mUTRvEG0oUIGMFmW6Az00GQhFZuC4q7GIBEYNXtNZi7YGdRrXARl
4iKiBdNf9bJq7qbN1HT1dd8x2GayqwRwf4UNqZ/aOlY2FefucpXWSWYUHyquMdRa5ijM5o/GgPfM
zsBep8NeF+jmpiiaJf7AATmkga5Pq7UVblqnH2xrLdjZE75lEVA0Mx+rG7dJFZwNelRTBlQBar3f
zFbUoSXYO7XluZnITA/4SvepmZwGnezOVaJvpZqVxpmISnQCbHDOoHucvrtR7MVVfI24BH/IjBY1
puVZF+EmQZtE342iw03FrUTleIroR36wDrcvEE6Xiq3tRIviA2Ry2WpZ4wI7wcUiMNmrgz+pZYqq
4+LUt87ITgriOV9vkcpwSj+0x5I+07xw1TKayP5ZhG1nbBQIbzEI0NDQgiLusVN2mgmsZx0tSbk1
gEWBP1cV3dnCiFk/KRHMI08x3MXYiiSNNG/K5/gmQe5j9Zy2rB/NTNVvrDmcEn9QG2XxK60zIX1g
zHUZa2uCRMQ0ZXugzEI5dxIt+hm1nH5+2+mr469LOkObYFkDwSzhaPgC7tP3Kc3+D3tnsly3kXXr
V7lR4wsH+mYKnI6kSFFsJFEThGRJaBJdos3E098PkKt+ib6/HZ7XpKLClnUOcIDM3Ht/ay3TSbom
nF/m1RbB2S0thixEH2Wffegy91C3mcm4NYdziCVRmHxfS+Qf/N6QZuzIZTGOjPiN4gQsqs6LF2Br
YBaoKeNRtT4mt6spxzhzpL4hEWpuSJhlSoX00BHzsTMH+LYO1xNb4S4ZqvJQ+KoMroLFWvxb9nZ6
tDwDtXVtQryJk1kXwRuhCx0lqNQnYCQC3ZeD6yr7Q57JqDiPTqFWeDgCuuK1mfV3E1giv0LbIdRp
zjP/TSQKtqzZ60xcYUNl3duy0yRg9OuQs8rmwffJEtEdRyfHveTF5L34/rji8Dv2K0MvVUbk93XD
3OKo0bCOtCT6feuWYsb8r/a6l6pufC5q0W0buzoD/VSBNX5YozHET6RYRXcZ2Treia6w2SBarFWS
fq0cTPPSIEKkTt32JmVu89UQbeDHtbUsLr4/44CXpUyL7my12sHfewr833nIxuwQsg9bR2u1uILO
0XOfAK0OhGyMblWe87l33uVtWXqnXBq1mcilVV/btmQNCn095IepCvrx5LpNXh6aTC1B0tWBW8UM
iCKdmPawp0uVnEcHnoZPDn+jDV+QVkuCUMMZj3k/GC9m7zqflqqgCzzXtfOxdGvhcUcHIc4WA+bL
4AU9CSxSbU9UDYMYm50dvbGwA6gORden36ThKtzjvaUN4qh3PZlIPx+Hk6DRYRNOVExvQ6vyZRy0
Br0MOncDBv7arUJwN0dhDJ9nyjkMhhbPI/mwuDTXjsDR1FnkdPLcRX1ZUxbrO9/Op+d0FcV0ikS+
fMI7QrwRI7ZGsVt0PB9jk9XfjIm1MenGMY/etf6yYuiM9VAWW3qo8S6ux6VNnEHlIdrInP1tNiQ/
YFRHi3PQswgwndZpDRbclJL0kRavlNPEzcaeVWgucbGyzoxLVZlr3DND/93Db8a5kQHeEnHXNKR9
4G+0Rte5qWGhxVKFbcIrVhRJpYyJ6DLBOkvStpMPrASZUx5sYbV3+ZwKOxZ0GCKOEEUWUU1Enr70
ujVPbd/WVoLwvp8+2ikr/dXcCYsQmmHx7M/ppEvruLo2PjMt8iS+SIuCUR+LZl7w1swqR75byRcW
mBEObV5+CeyiaL+OyvBT2o9BMVVnogDndXimpqzW9m4JxskQp2Yy1wyViMzcsnk3LOtikzzhjX1q
HbFqWTqqesPq6bwIu/L62OX+tdPR7Fbpm0nrG/5QHcZVzcVXwmNt8TGwGhvYfBw8lMMOBzaXN61v
m1NX+xp3z6bo04M3igG7raweu7epXZXXDl/A35b4En+mwa2+sV6P2TGQfTclODKtqKFq2lBw5bLF
mr9Y8m9DmaVV3NpKPpo1LNPJ9Vbv3DBpqE45A84iHif+yYEX2L6tGeuwqc78oLHDwpclTcdB6LZ3
7TI66TrrX1z+buMY5h1eYnKcEVdh6NTi8cOhNK4nT4THtFbLu6ocXf9GLcL4OFvskic3Cyx8eddm
XY5LLVDlnmTpqZ55UjY+tliwTEegMbKmayOc5lO1ltm1mUmruZraTq3PfT/nuO+Fbhd+qFqjxxql
DYrPMyzgChk+svut0bxGJzHVvZMsBM1h57nq8FFVYyMT7qDXJfmkRHrKVD7liWOnIVrVorHw+rXn
6CGTmjyizi+9G6Mw5huoGV/FzBzzFy0c56UsmzZ/KjtQ0bObr+XbXA2sWL0sxuteLwuxLljOgJFH
1WatxLDrJaiUXScIAVFM9JbVltzv0G1OCALC+0YP1XdL1DrAAGmYzHgGq+bo7ADqH9wyUA9V0DVf
WBHtp7qxNJC1nfbZGReNEl8Gx/IZuK7+kjTNmH/fKAssvoQ9fdXG0JIYg4lIeEg73V10OXY49Idu
9T1q2fdjGjW4e/VinO+VK8Iq9lor/Vba/kjt0vkc3aVexTcVsp0d21z2wLYA18lk2OzMOHAN1HCp
1V83Tc6xEPcoBL8VO8LJEPSLDo5VOgQvRU5H3BIlzxIPhZg/tqv3IV01Fs9V9tlbHFxj6+3CXX8c
ooOrp+8j7jvkSC78zSkmAlagird9OH3txojQm1CXtypruAAs4cJMsPG0w33Ou/7ULar4nhaePV3l
/tTAaE/y5KOLwrC5Ca0mYSscEHTMOIP7gXEqRWZzQpZr/WWqZvmhNNxHRSFE4uLI6SjuQDmDWDfC
Pc8zIvjSHNaD2RcSJbBv663P5ZsHzuPUMnOBz2lepg/1EpqafVVa+M8ZV2sZYhuvlfXkmpl6Q9Yo
ltejDm/DPJAnG4H0+4gB5E3EGQHBSaN0PJmL8dQVjfFSu6J5XLqJ0CK7d596e5nfzWFtE2ATFZ8a
ZAsUoauxEN9SUr1uP1t/6NZwvc4535+LtM5jFqzgQxYOy2MdeRjz2ut853o14Q2y51BlmEXse/XT
qpqLNXU1wMq4vrFxzUqWnjcbX3KN973ZTglHnymZw9L9UMiKvKG2Lj+u7CBHYxRR4mITkHipCm99
g1YJz6adelhwcVmt0I9DwH4IFe1eL7oYr3I62LEazTcoVG6ChiiIQGOe7qYjLpouBus5rb7IR24i
Fgu1ylDYH0xK7EvQKnFGQWu/rKg66ABW5fumEWqO/cwM3q75Op96Fd4osi2fteE3fHdEKgLDkpvU
ja4NpjHf9TzIq2UuPhKEmN+RmlknnWsOSVcQ46Iqz/iQm458o/EkfMIuYXzAg137p9lNKypWRJIX
t9Lj0eRRdNbZOTkieJkpN+NVm1eMmdoP/URbd62a8miPBuJ5nDduKEILzdjVjF4KWQb5yVVpkeRD
hIV33YcEXJbZQS8tVvaIwm+qoV6/h6HhXISsOFILuzhElNHrYn5CMW08VJFIL3Y24nFe5MWl6GhH
xLlRlImlsvt29IZ7t7KKp6LwBzyoJ3GbK2Vc0ZdQFx10rGWz/jZBapzqVFmxV/rTR/pRqFEmMcZp
OIjfU5Gt1y1jxzeV135uOHtRWeC8WHauexhmXdwsdVN8NrK6fQL7ta8box+OMqXjEGvf5x6HZgUh
K+dTyZGySlLXqJzYo+t0Kinq44FX5goU690a9dGNO4O9Jq6Pn/+6NjzAjVjsI/ZE/qFjMHttNo1x
3fnW9Vwt6ZXrt+JmEt57N3WM+zW0FLZ3LpEIZm7yPK6q/eDnXXAHjvPAghF8q0uXvcHPnPtApN9H
d/gwcQ2fKT/aPqnxef2kqiivSOUs/aMnyuHRXuvxuiLU/eKYy33VTA7vDYtqrGVaQhv7zj04Bscu
d1xeirnAen+lAlZTWuiE1N0hY19yrDypO0jomEIfjyrh1ulHy9GC/B2kEVaipwFdqG2PPtkzrrVe
qk6yZRdKjJzQi171594cZuKujGZ6yJvWP1CMWg9z1prqyNfHVTBq6CqgDp2Ejl1ZGSTI0Ht4UIvH
qTXsK/vGb2ncxqjfnI+dV7crltm+/QUiu8avLhrSk3DbwMAs0S/vVBbh4UB7qErjUGZLdpD8WuTB
sETgiV3JseaF78LfLZZYwavne2cdTXZ1RgxEnE+Anw7V5SBMFpBNcxEXbkNLdsnp9uSRURO2zDMk
Y2EsJDu7dU6j2OtLi4ybqi+x++ycyboSTbhMyepx82JDK4OdOJ/DLBZmPrcHv6uCeyMtfKJgViPw
YhE6+gUzUJ0nZemndlwZmfOhNTKrJa7a8guKQHscY2xCltvWlYFOSquOvvatMXzxx3G8r9DfDHFq
uFl2mFm1f2+MIhQH9rbaOY19hM/fCmtHokIZ2MOx8Fv3uekMljaYyoJAGLwE2Zg4W3a3E20UDAHH
RXSnmZIoOgy6kuWxHPzhsZnbgjwGeAwMiFwx8igwt/tc2ST7MonsAyJZlhE7lKwYPRpiSyPoQ1lZ
6L0btZvejoNVYjjM0AkDu6Jc7iLMJQ3W9Gyi4eTL7jkYNX3jZh3SD64nFPttr/GPdDmKfZ964ZGn
UM/d51bMsr5SmLjBeS+pHdwazlY0I3sMsflv0xaa2BVsNHaDISTWH21ASEMq5Us3h1xDremaRjOd
o5iVlruHihuX9LC1CdC1VdeR5GKJ8HZuqvBhlXPUn+oyxY629HutDoGiFj8QNmyYV3LmjA1w0C+n
EslMlSCMLLHHn2aWyKIB6z8Ae6jgHDWh31/bVW/W59YcyKZMvRfHq+386FVZKY4LbVjyrmYkrYnW
/bxepjobx2PFuv3el076LSvZeTbjnuYhLIohf2NzqCsPFLEWOUdRFX7tGE3OxyzAOjZZszx9QJ0V
kqtiY4hK0w9a52gUTromLuXWczWndLJ5AEvKvjDz8yOkV9vFBo1iGS8YPKrYHd2et9PWjjiFaTTf
rm1PQRbNAw2kLqwDGRdmA0pp00AKk6EzQ6rHOpjspzY0pux7WQpBRkZV28OVRdPtttFZNz2aa+t2
Z+yAyq0MkZuCqXG5GaewMJeODkk71wdkiGwgpjN73qFYO79NVBMVYeKki3ETUK18LRngkGG1aruJ
rb5szIMGD7mToik/Wyoqm0QWuX5rK80COCGOy+N0bRqCjFxvvJvyoCkOuUMyd6zyGkn6FGTBeZz0
7B5A+twyrjoI3YSg51zHGGfOy7VsLH74g8yXbvRjK3Undp+xU+7zyARIvOsx75W3JWCP7ya5XVUr
x7eKKXDoLOl3qfEkO6LJwnwtrTvTx+y0m6qtoT3p53CsDEJAWOvo1/qBoM5hcn3fTpXJwVhWqG9l
ZCO3GzOSQY+Rv1TprdReYMW0RT1wG/wPhnODFSTwOii9DZnVDcuE1njBmCTWyJLb+2BkHY3d2VvD
pF4x37/XwuqtW1M3CDOjeWypSup+MumNO2I6+8DXlKILzn5x6mR1cIUBZUO2FG1X44OmPYhb/8Lp
8ISn3DRjKIxoyHyv0PF6RL0oBgI3uDSV6ppG5jzeDwMw7pEl354fvSGkrjpONo62C73MovTPbZH2
8qmsPLfmyTGW5V2qHTP73rdmbVznQGHddaiQP59YWGT/uESzDZnWIaP7gvFwR7hHg7ZlqhOrcA2c
oZkMNVcDp1xUxI3ld03Mm1fIu4KeX1vHUZfPVpuYNVMkK1bdtOBmOq7tZmBVM7D+joxXfREelVpC
OaZo05l68Cv3eu4qVV3Rnhmj58ph4MVKVhurgaw7Sn2J4WwmDVrl1WAN/nOkhKPeroMRRA9FZdP8
sYpi5kQ0ubnOmA27DnWAjjzhHRWFdP2R/nlFYlXuDkYdS6sMOWuXxuqJO7+GqurOjCud9Wx5Vi8u
rU23KMkMaVBCesscFdSWWvmc8xqmTfiwD4Ma4qDxSnnu8jbQRzPojeB6SVPD6GJHOx0ycY6AWf2+
lmqZzrjZzZy2DbZy4wHf3hybT/Q8hnoGPC5zgljLeqyNpNdRu5yHFDen+7octb5J26jIbnyKfLJ/
ptkVB4dJQXGQ3dxjZdzTsxEXo+rH7oHpVGqfvEZ4813l2y2D+GiSXXgtUoDaNZ6GJmzedmMbyM+N
xbDrUVemrD22O2V03Y+x8H9Viv/atIX/uxdEort+Gn6WKW5//odK0cEeHsnt7hcDqkNn7N8qRcf+
DeKOwGoIavhmf7Px+cMe3vF+Q6rEGk2aNWgUwfH/sYLY/j7ACJP/Cq8IPC3/USz1a2G67QF3Qd8y
LGCmijLqFeVFuPlsDWlBGtW8UjhX0SKt2GS8v9V+1fTYe/P8zqB78ybq3PTLQhGK6bJr9V8UZy4j
DujZX4La7Z5LSy0Sj9tw/Nx6fvdxSIN6iuVkBaRT0Y3oE6C4vDk1tljd00+3+/7HmPdnff2r4S9X
EWAmA5EALYJV8WsoBc9ulh06cpyZNGFsRU/611B6Sbm6Er1wRtOB5JhyevnnH4sZESyEuXkuvkZF
I3D7xqkijvRM3RY3paO5xrZZv13Vet3N8+3S+8PfjLpfkTH7pf78ma9IAQXS69Aa4TNNdWUBfhF5
nULFSPvTX1/c7lX100R9/yTu5kYLeDyiryEPOh9BYXRYyheQR8jyOeIRzziLXDKWmY2nUUfuTZ3r
gP7HJEtGMRz/KYhIpFNF5t8Y+N5ckCosmMQL2ytiLKtwqV6KiRQ2nKo+mx5QXKwcTD/iFLPD+84Z
bLp81iyqv8EQkD39ygdsV4MBsoOWJeQlBBH4Feiwpsa1m7ZcqRVMjoJ5h34vwYN8OuCqbamj6+WN
FafNFKhjUOMTcjBquX6M1i4Anl481HTLbN2mKf1MGnuTYjafyflb7mreGJe5/GPYwE0xrzMYppNc
gEGlheHaElv7ddrbJbvCFlej2Lr261RxT8KupZkBCosqartpUbashLtxJ93GKcg43u/vsN1qutrG
kxQ6I6N5/y0WWkFHZBMpWVJumNFYxj+aPKq8dr/pshUqWVk/2mvPCduZGci0naindps7ruq7q7ps
SXI+xKIP6y5rvI6R851RD/bNeOqPYTyiUcni2U5dmXRYdCuYaKb/bxhsK/7yWjUjfcxe4RcjS5/8
ZddhjovBkm0dgXlyflztjOkBsiorH6kYryXyimNJM3y+Xhg4Jpa/Ko6vpm1jjC1r9aHxgrZIGOjX
iPwzyl+MAp7oxc4vkimYyfgwkMO9mUULOE5a1Q9YRrRXuZr1fPJWOvVfGd3W63FRZYFBVxApdadE
zeSZsX5B7uY86Ic2bNcsyZnB8nAPY5qd/Upsdmpu2WPviU89jq0jw4tkmnprZmY1EF7p1URC11kh
BipSez0NhdL2aWhGPAJyf9F0KOeWPkAYeCJZDG95YmZL3WIWdX3mv+Ix8YMpw/g9wnGL4AlveMRh
hmn4kGb29zzFIj5mPXa+MeiA56N6dXDKQPzxGRfs5X1ngV4k4OnEUWUSf8KhbDlgKM+kujPoPR8U
fcv+puZXY75b15U+pjluhmchTRLJ8L2XSTu18uOwLdJzIRUmitvS7W+L+LKv5zQk+i/tYLPKh9uC
n25L/7BtAsgLx8f/W2sPnxbJTG2NDHSmWecfVWYWXFuUG3nsmspgLDKYEa1WX0RPRVmvf4ddW39a
BKFqiVPBXAtmmNf6FRG2EOOz5AG3crWDt41Tfw1LPaOlhLNop+KNmnp2Jtv+3k3k+UbjcFh7/43r
9UQ/ZvODXvVFEujz1+slO/zPABJOZpC+GDeSXQTwyxDi1wXmf25MMQRcsb1ffChojXn7PfH2+1Ph
pW/FcrttEADRj+/w3wPYv4DDf/o5/mQT8bZ+ZROx/fE/vLii3zba14Z83CwKdlnhH15c7J1/HLg2
7y2spzj/OGCl27P1nwOX5f+GdSSeEDacI48bwWv/IKBnVxf9tKtynENlQfYVnBomtQCuvz4mxQgy
UZcQoJYREsABeUh7gBa6iVGJ0tb9zPI7Xs1zOMtbrAWiJhaTYmpFPxWCw+h6hy4DOQLfOyNl1G0a
XXpX2i35CbKeaAHJnOgcZk5WRG8docrv4TCyNjnZ3CFPjUJBx1TUWJ+AwXqPRjPP700tCdkuYOM1
5zm7cQ9u1DHb8k1pvht5YD826+oxgM9DUcYDb4GK6d1gEuWifhAX5GJsj+Xa5jb22r16qRlK9gdb
9aAVIgrgqwope+vkeYZfHcfRajFpb0vvGtVdmZ5ryfmY+V23rujd+q0nrAdLHKNurd149apCnAZR
FM5TRP8KyxWRB0AzTsn/VyVNmiLTkd62Y88Cn51omqNec2MX/a1xHbSpLQ5iyZ3H2eIik1YjJo+t
oP8bvZW1Hb1++WlR9HEeB/XY0OjotUa9Sq3KnJDvHZY06prLPNEp5HRW18vFTyv/XVm1ZAZ6Rn0Y
7Ty4Mwdz9BO/KhhsWEsQXviLm7/RaW6nmp+/UmjhP8jMAgMJ9MIYBvz6tHH+yOp8idA2TsK5swxf
AdgvIQQcDoQ29MbfHMT/P5+HRj/ApB0rN2Shrxfm1Jwre5V8nhrW0zT2xUsatuOhHtvhdws/5h8V
5//qS7V9/1+vj5cI23N6uLzbOBL8en1TN4gQ6SjB9hmXJoxsuUZEXJKKm1Z/c2ksIH/+qE0yCA5M
TJv3qlIaaJ0QMeCEB0NDFtG3a38vlu5v97Y/fQzLD94t/O8WBrZF2v0CHhfLyCE1K4JDZgBc4Xgg
T3mGJOKn1fH+xx36uWDCJ+XXy0GpjltRGEX04vg4npBfP4f4KXcpVg4UYwonTkS08gx1sLLF0dez
Mxbymf6+6b1UrmEZiO3s4nvWlDYR1sR6hSkju95zFUcmD/c4M8eS5a1aIAHpu1EJvZRuBo+a2ZxC
CeX2OzuNtU1uFviimTUX4bXGtwjir76NMseYL5Na/Q/uwuDtuI4TD5BgkeyxmUW0OsRQdXAg6+ih
clrCZa1fcsuVBsdXAqpqlLJMMEZa1swUTjTDqsdlM6QGv+0Fc9wKRdEZ/7rUfdcY2AgSoxT4Jqfu
mqStwwq7Tqx1OtFjxKFsMhj6DTMLsJekqET35lZORJhIDeUlGXlC1cVoMEM7NVZNOpLFcLq+s1bm
9YfRn8oG7+tBBOnNhLyVJ7GuhXnMTGssT3NQdGSU+8wa0jf1bPrF0aMLXt2lC4jks1/j9pmE9N+8
LwQPNmi47aGT5zwchubGJJzpI0oAYziQU1hMHxUA++9raVbvPCEgyWJOmMV4vzYkpL2vo7zs3zla
TvMTltBdeQkJTytuV9FgUzVUTV1tI97Fx3axxGnHOrlDqqcL8UezZG6tSvE+K8hBepA2E3piXfu8
uFunxrCxFVGT/uJVacNXGUMZvZ0nP8VzoQ77/MQnhqS0qa4A5Stc74sWVQUamuklhkX1ZtCZcui+
wvcJvLjKMQunCxFmkROvPq0+Lw7r3jCejamKgmeYPziiopjC6tQWa+Ru5gr1+DzkU+s+zsDL6j0d
4qw5DlmooPrqCimvFRp6flvJtcmMeE5llX5k2Oj418D+PaHczIiaT/wWIEKXfFwCi4kXGgb7s51N
gTGeO0vV8ncMY4JlSbIMpixpwqiAPM2c2aCRW1j2IZjZQMfGZ/iGnYfIDnhCzs1N5aShhAibBn0B
C4qqawZJwRlC0fHPndsyaesUzCybwNCF52GeQsAgw3CIC+d7k43XrLRJZL9O9qWLREveHs/kYZ3E
ksXTGDXqYC4AGXRGszQ9FmICQy4XjZNuQMLReB2O7kxEe0fTlfLQKPCdTUM65DrN3pgNANpROV6B
0SGXGh2JdKBqpa4j7bwMOvdAcQeaYaQNAt7JsOwcMz6HMTwe3UYRF1GnmbzmOQN8v6O1/IY+qsId
NLRmfcntzrspUSgStQ2Z+qmg+UJ+bA/wdWCUUnYnKYvAv/JrmY9xwPTRvMZbCqPxMTCMOUYg1tza
Yo6yt/M49d5TnivbuLTOZM7MVs3mbpixhGM9IvEPYC7NntyZ603oFbO5hOwztUisqXTq9Va7fVcZ
INSRU/OVV58fl29ekVqHvzvmb0W9NnfKoEKJa9UXdnTBapSqCZFY1rtneq++nclrxEF7cN7UVFV2
qvZIPfI1tny94kfa3l8vzrsZ30+7GpoTN6CcwsaErQbB0Nbu+kl8whIyNvS20Sgohg4N8wyRunfI
MKU4TtS03XtVG8t6ZftNV5xNI7M/jbwm0ZumlfP4Rgoai2fZKDNMrJEqF7AdSvj5r7/lq62XxAMU
0iGRUshaaSAGr+qdpkmzvOjLnOFG476NlElO/JSSYr5axt9sva/dC/fPcgI2xG2j5xD+arPiNNmx
MAQ5OM7cnJxqrQETFmBau/Xea9QzDx39d/6Znd2loWEeWwXc2Iu8u/rri351vtm+CCmdWxERbqYh
zquLhv0fnHGbfNkItPwLW032xWU9VHGB5ip6E/ap+3eisVcnAp6GzfiXKp6jHFr+zRb4l6chbSzX
cN3lYMlFH8aG1bVS7T+UwG3PHBokfDAoqzEmjl6dpGblFHk3MxZul80pB9ug8xwxQfjr+/fna8FC
nV7tFsbGmfS1Ske2nHuqutCHJh9N5AGufbVsqRl//Smven0u8QL0BugM0OrDTvj1o0kXcVGyqsrD
JKvg6EXSxY6gskh8i9ghwkwdEKMUyf6h/629/8UT/9P9/1Ptff68fv4/jxzlu58nIPt/9D8jEGSw
jAh3V2vsY/8zAnF/412KmGRAb23RFz+NQKzfPEYgVMlMP8hU3ARff7hhkxXNrAL1rskL6FucTv5J
Rb7XCD+ttsxgsFLjicFYDOc7yrdf369mGMlp7DIMoL1qRM5iBM3dvJXm2NCmMOPXhLI1VZJ10dXA
rDxb+EeB7/WXHndqjsy5dIDNhe3cDrMtbjwZGfpkLTWMGsrFIZ4oUt8OjsYiN2+yntYk7d4Dfqb1
oZ3QJ70dzEFcpZWB8EI3hVeemwHaI4V8yi6jPWVslEQ8xJUm8+7Hyvrfh/ZfKGn/6qHFV1T+8rhu
f/zH4+qGv/nky2wWI9iJ8Ujw5P1oGDnhb5gNb/uegwEefdz/9I9IImf6xDP+73/JQ/Rv7/boN4ZS
2+KN06EfsLH/k6eVlhOP48+PK95m+PciTUW+yUIavnpcAdQ5ec9mA0ZhMLfr+8G/ZI3XOsnaQFqm
RXUh5IQTXBZIRDcduHp+8aAN82dAergUcpS9/F1gyVo8bcX1iIC26ZFqcFfsJANm8mJzGPDurEcz
Kk8B2El2NpeBU14EE+Jf419TB9f+OjgExYmBc8mnSdaufkjbDjLdM0pOvSV1iPve1dUwQA7gMofM
xq8twm2oEl9MVadotQSgPaSVAcyR7kTGtNMZ/U5qZP1GbYB4QHBMG8wR9kOFe3shG4yyd94jYzCr
n/OdA0nVuvqxufMh/c6KRBs2gou7I4/EN03teTb1CFoyz6KTt94UuOIdRBz8CSMOWBQt5QiYgqQM
UPbAmrEs197Or9Q7y1JSYZY4om+My7LzLpHW1lOxUzDzTsTYQkx3xg9OZhIwM87Oz/QbSjNU+rmi
8kUJtUE2YafAnTcs89DQnaHRtxM54QbnuBumUw1uGTLD3Ogdayd50p3qkTvhA+QyAxd7hZWfhp0C
ynAbAwmydj4oy93VOEKjyWdXEiMc2xtBNO8wkdjBom6HjKodOBp3+MjZQSQ9Vak6ko0MoJTusNIs
A8ClYGOYKIBccfJ2tEntmFOWbWdpEdV8tNtkTn6sht6UicoGopu9jZbqM2WsSbdDVJmzAVXdD7jK
GNKHPNiQK7njV+FGYqWCA8TR2QGtoXVGMnJhlB7yHeEKNppLhVq/rzViiKOcjHG9lFEE+tXXysIa
EmPtgXHehofJKXzJTNO4ODs8lu4gWbRDZUCMwED2DpvpWWGe14iQwSCjv+WEsgurySZQmXUV7sia
k3arOkzWWvGI7VjbshFuevGDW2fH3qIdgXOyDYdDmML0r1kGRE52nVdvGeNtIq+No5ugMKaDteN1
eDdsyn6vluNZ7Qge2djgeMOO5ukd00PY39dX3UbvofNi1ONsTF9YTODD3o761Rv15+8AIJqc7nnN
PbDAdEcEq3lc7sqyj1LmqpUgQmHjCcECQQvRnIAZGvmGHHZMUGjRyM3Kod6xRAF7+TmyMpzQ0h1c
bHeIUWw8owl9Uh6XHXOsfiCPO/5Y7ijkMi3DjFRzQyTrbsclN3Iy2iFKJ0TQkAw7XDntoCV6LKDL
aeMvUxsJHAWoB1golTveN8U0fhEbtQk+CsBpmvNyK3kUaG4vAsSz23FPD0XgB7FDoJnYgNAh6PQL
vQ0w0czYkFGd+/59tYOki58GqE3XCK2qucOmoioBT1G4AqE2O5Dq73Cqt4OqUFRAq+UOsEZuB8yq
Nq61mBYMF4oddzV29NWJMkXst50zNNUupqwXFIkKaRuH7t+ZEEPRyp2oLVKyKMlx3kjbthuIU9Q7
gcvxgcTsncutHLtPT4WBTDtDffBF7gyv3HDeYCd7Q9oDN3rnfdcN/XVTCmh6HRsR7JWYuR8cPJDa
BOkgJtTNBhBXNqqFogrHB04c8MWkby79GfYS7pjIuU02tOHIU1oid9NIzeeEEx3EssesOj9UG8hM
ag9McwOi68T2zjq7O/dcjS7PnIP858oOVwd2cJ2Pdpm/bdipCBeLfSvNC7Q3+TMKRueKKDK0BnZ5
h9/U/IafKztqKgLhZcvbPCgPmeggAapMPCjfvalKKe8F+cyVOxRvdY2tU2jctH3+mCKQZ0ewb0bd
3aeLXJnCGm7ih/O9o7fJsrz2BcYhMJmdWSes/+2Ftl8HIOtbh6WT8h3k1bXbm8RJrSD3Q12Qpz28
Z48TfIH0gaCn8llo5q8EkRxNvoRvknreT9PXzFRnYjbe49N7lRY0HIkA54P+H3vnsVw3lm7pV6m4
kx4hA9jwEX3vAOZ4Qy+KEwRFkfDe4+n7A6WsSuUt0xXRgx7cyEwqRemQh8dg773+tb4VGFclYOpq
699Ijj1gGTRc8Ek8I4GodoOxVESF0vOyQqnSVtqCBvhWGulji2HGlfrugOynvaNBbWYuJucO5tlh
Uttu8Xoy3c8oqxN99sPsdkMb7o0xeqj5CgoQmJBIghWFLkU/NEnjLoxQOfu+3kWNesFcrzgNIdZc
1gjmV1zlSkH8MRRXMQ/WRo1zg7nInIY+/sbQC8Rk3dqFIXbLkhqsK5FE4ll+NckfAhop11lQWW/C
ODsGY3noCFK66hA7Wjtfszi/zbr0JA1zh5ug0dPvqDnnVMqT4xLC4TcLVhSjnlKPLwSZYLokfdw/
5ANud+papJ02J49jExdnnvZVFyqNU5C2AsPCNG4t4vqYOrG2pbJ2G+Fs3Q66MetbO222opDMnaSl
j3WeZVh8WXkJ4REKSfqj0AJyNbm9q7X0HNiBdo/UuwZ8cuVW6YXljrp6OzU1BS3WWLzoAn+3ldfW
TSCxnCyGPGOPZKlGh710lt1kbmrHauvpBLLuh7EqPnSTrg7NopKNeox5M/eycab4u7zSv/BdJKG6
r6WChnkMhc4spWQzEbhtNwJi3pbKtRXUeuDn1fKdPIflvVGNGWKqnDl5WxQOHor4JqFQM+RNlQ2X
so5Mr4rQvCq7q0Iyu+NNimgIQjV6aKboi1x10q3CVtWFw9j4cVx9CfphcLIxfMuy7oXgC1ualYxz
L4Vy+WDQDbQJ6lT9birBYyLny2MGb8UBz8z+ZcFkP+PnGbV4oGCGMD3pQLeOsnQXVuoL6EYmgL32
nQyly7jcqYVs+LEdSvcmgfveo4Pd02emmUoSnCoBd3XqZu4/knoQl6e0HvULiUHyc+p0bok5O5AX
7GRrEsbbd5q9lyh4dhh43dLDtuxnCaJD1pL7BPqxQdjIbnojFN91NbsLxuV5FtFH3EsY2KRxfhBk
PF7CriY1vo/0hDFjrIPK54cvKrGtS60t9jgqgO35XFAFNOs2KnBAyHMl31CKMqRnoSBuEwfo0kn/
qEES4AISyL4qI78aRTbvtba9azo6AQ4ib8ZBdbVosLOPACsrPJA0aMYOv3kplsqbSjkpikvdWJGd
b7LRpHjWSVOSfG80a3ZV7Jegiqcc/kCoFumF6NfaNp3W+EkOGGx78LiZyOFXOJZFwvI2idSuvidU
Lk1f9TwPzTV4yT5KPRjzApBuG+URc9GHJkfVrW4sI5enlCp4XOjFDfO8zGpvhtQWafIa1A0WE68N
huADK4cZ5w4wAu5SC8rhRcPF8zloXlwxGQquokEzpm2vVsZdYjNtzuUmzTZGhUbXMu4AI3RB9JfU
xwT02jNjvEr2CxEp8hfaGTXppxXjf061nGo5Dv5jI+qhbL7/yQix3uCnDGP/hsEBLx9HWojgIJ3/
eq7VfqPW3IC+hz1uNT8gMf7uRKVkA3gAWDEkz/XU+cvBlk9gVhK8+UHv/HvGiB81X3882LKrh4fO
9+cQI5j4/2l2PEwxTh3Rd66NpXyni7w/4SngaohP3TZ3nBKzjgGMnOy1loTpRjJzj/De3LCb1Loj
Q9Jx3yrqEwxN4n6xNd2Kuvval7Gn4sK7FEM8P0q5qT4Iyr0KnFAsJJWaTBuICctpYgxBqXvV3UDD
rs+tnhvtQR0Vm0nKxFXZF5KRNxu7Iht0MOO0WwG9ak7sXYaxnLkG1/czF/u+613LKOIAxosSpO+Z
vmbpiNdpIN5VKiRixw4ji95VGeO6P08BYyCnS3JKK7xSC5GSgXi1GSSQAl/5qJnHsR6M+liZkeUv
1UxtWJ5wcVIDHTVKbvKcYG4YcuFsxnFvlYUgUgQ4wlG6paBRgX0oqws2P79IY6VbGQHjYlygEUTC
lVnrxLbo2WTd0dBTEcWjBK68DYM53rfdpIWHcYkVmW7WiI0+7EQzDvd4UOwHte0DecSzb7QaITEc
7auxZHAYF+dfsfJN5imrK65v9cQ0NwRocp3WQVoyAz225FxJzprNJPGS2RVfl/iTSbSgsPVXtWf6
4lAPUWcPskGwAqnh89JHY2uYhxscLkFir0mzvNq00xAMES0rVmJ7jZiCR6UJI31fJVbQJi5mYUM6
2CkYrwrlw87I8UP/fwsNPHzQeBLdPMqEbFlyeBF1bkJn++T3Vk+9p8JIK3UnviknWwuO/kZvk35T
FV0ju1lmLPnr0g8KEzuFwa2jQ6pT34ssWtidVXnoLuMM8WCMsX+6Y5rDqaliPeMrSstbhxdi9qZp
UXSXCKz8leheHPo5wRX5XjTZjCfR1IKnzhrC10wjlUuqlESvo8epzZEiidL7Phz1ztGtOdOYCJgE
L2TF7Es3khOLn60q+6NlTCzXUt+bV12rstxb6fXXNjRBtRDvINOhkFWleS/K430wWtoHRaG54Yg5
sI7A/eCCACYOBhenT8q+RNLME3kHASujNu1dxigmcaJ0XO6gGEky8AKNB2ueNPucyhbYgoxIxD5t
1Jj085JoOMwpVH5o9Caq3XhM+29WXHVs9xvN/B6ZbW8zlZzkZ1ot5ke1KkWA8XQuC2L8CbVUASXj
gavVDPlOoiCmfO5nTMVbynTwHgI2K4pjyOi8c2qprN97DECBP2h5ErkdHkigOeTCit3q7jgzIwUM
a1nZUSFUomykqtcSrxTasHhTOg/yKbTkbvSCBkgfD4hRlZuFSabwNbp1MjwCKji+wiDe6LUW8lkq
8iep0ZfKX8yBV9uCJvIgryl2o7e0iyEXbeqy+483cVFA3UhiDhK+EUVN7Wq63Ju3eI2nDDCEWj2Z
Tdi+M/uzVWytElW7TZ7eYVuNyUBPqrKjyoUUflQOE0gVvpC5qU1zumKAwHhEJBYG7awg4wgm8wxG
9UCztM0STG26UcWJVZsjX7/mJDvD2kAlyB15MLXQ/5+ZSDfvv//nf3yOrv7xQnzsx9e4+0VgXmdd
fxWY8ffw6mCI+FNG/qEvawbZDtzmQCPwAJm8mP+2Dsu/YS5iLiez/PxcvH8XmK3f9JWUadFCoTIi
BCr5bxgUMTz+KjCrJE90HZ16RYZDeSRg8su8cU7NnoA6vB8FyZd5B7ohYRCZI0Ljypx2ygaUGlWd
KEwgMt2mN8bJkSq5rp0+aGTF5TUZ524Rprihra4M4NnHUXAQlOHEboEdI3cNe2oCJ2fkCPS3j5TJ
RXAJg3OfGimqHHGrYsd3mt6aMJkhVAXYGJjn9orqURE4HVaGDSezwVJu6aYKCXXCnSN+BQrGRaMZ
AFH1vcVpBQJP5VSVAvdOpgQPBtBQwfUx62KPcjBJjlI18lkKLMPaFW0WnZo410jhaQIhSpu0+CYX
5lLsRyjPEefqthm8sSgtyqeKoPPTbI6v8tJdli61LuzopbOwiUfzAzZacgs5N/6K+KlzpIYXMuwk
OAmTo/NlIybUT3jFZTAKSFFPRUeu0iWdi4zO+9QgV1hLtJgaQdh/t/tE0v0sLDIT8R1v+QHe3IgX
wSBg4rO5D7x6LmOQCmagcQqM5qa6hNJM8bA+WIJTs0z64NIPEbFFg/g+1yHF3hFlUJYtKrUa3RaR
3aOHhWq3q7S4C266plZ7f8Rsc1BDbBm7RC2r41TXhfbNgAxGDF7pxEeBksg1205ukKwMlA0eZchY
sXEfKEp2wow6oHdPy8xnh4aUQWWpBSSaqXqL0m5x5ALn7rMeinGXEV1cr7TVRVfnV7gA4IZzHkZH
7XRYQtohyJrsi5ky/nDZVBHlCFE50Etl3e8TMToQEtkiMr6JfWWerl1mc1rs2e0MrBx1Ebo2OaHB
mVJYUduknJp/UfbxWS/zhy0sbx2DaAm7YubnGPg+HaJ/MG5oZWTzEll6rwrjeLMqj1shA3nF5ivn
I4l1rF9OzC7PqVWCV7hlIbcWRWHs9FGtjpDbzNvKLDG90u9+ZvAP1GJ95JA0J+8PB4O/4wDU/uTf
+HFfTVVlVAl3Uvlzv5jWzYGcZmnvhSDaYidJ1CC9CeLWwh2qJunkJGRkwRGhPQDuFO0L4xV5Oqo4
fm1frdvBSxsIqYC3tKVxJmiIH0ZnhB/2pINpk+xiJ9mpdi+ilMUlyRu2QmaSlMdIFAbj/+LDSKyz
OprlpeSNuAFvUhEOavvUC7GWvtuzntxW1dK95OTBa8YXBTWMEGhU020jJXjKdUl6n8OgvK01K7vk
hg2lKqjVqmd6xZdwsyYiGDqBXN72eQoTLuIAkf+Y+v9DA6qyenH+/JSzvGKdoP2O4eD65394ykm9
mcMYiZ5qjli/K/NmeO5r4zGNYrGbw6zb63KIe6yJZr9GVYaW05nQSfv2xpRGZW8McfcYIK15aTbM
R4sMxYYi+3QzS2L4F0/537mrxprzA27N804Y8de7ag9FBEgE5ufSiP4LKisSflItm7KXBSF7sNEy
axNPvIAV9s9fbX/vncFwVLEY86+c9z9bmmy7iax8hpYYTrqxL1IAKApTCSBZc/VgSYNyUXPB9D1u
8w1zbmLvJZmlxS43sCsWX07t9yAPpZOGixQR1hKHCTDmv6hV+nMakveExQrLgwOJg3ZI+U/2Hisp
prw0ot7LLMrX6d9rvT5sg3tQOKwdy8yBoiVHHCGz9oLepaD3g0FdmF6lzzY2wd0QG9qzoAMOmUZI
lyaQWl+xhnxnQDLaTWbWb8NCoDVGQfSzdevfUj3+acc6L+o3dKEmDqPuv87xW1O25Uf3v9dv8LfP
//rb9r8+fx++l6vt45ffADmMQXj278189972Wff7pmP9m/+3f/iX98+v8jBX7//5H29lz9GJrwYw
6JfSTyYUf3i5/TcDyj0/0usf91qff//nXkugXzB3p2FgjecgbvxV9NB/44lmZLbqDus8H2Xjd9GD
ab6iMODnlqDVjdWw8nOzRWh33aDhNsdXtHZP2v/WZkv+b+4TPH6YAhg2UB22cvz/NM5ve/bzSSch
RqrSemZUiZBykJHXk+QqtZJuEpBY4lbkr0petLKrrYdQ9fM8msEIqRydE33qBkYKLZQRbj75wFXR
UdJcRkotQ+7AkcEM510zAuJigegONlPDqa1y+r5jumD3UtwlbqQPIPZUOQgeqR5L10BZI6M/g8eq
CAfHRmQS/kXkQJS0EVLr2J+Vri7ejLwQFl6DH1Km0tkdwqYCl7G/j01UBJAMczd1PswbAxk0pOg7
/1B/CKQ24GsGtWo37XIE5PZu+iGlUpy1tlpzpIcy8Cm4qj/UV9GBdDv37CDlG0tSgm8JuQcEEX0W
Ko70fiqS7qnO8r7YG8WEvDF3lH6vkjOSb2YPjVUzZbGWwKKFfUYSDqf5IUuM9gqvytH6AJrtOIU7
s1Cit1YynspAvXQhKVauXSeRdVsA+JAQ1XfYYbc1wm3sYtbGq97XpVPUiuzMnZ0DjSnPEp535rFt
A7a+bU5r/sjXS6ZEuS2duFtfglTjMY2xI7QpTIQkPAIueZ3Gy1xhMC+iI/qKl9Zm75LznPdAVqE1
a5F5Z3T6yQ6BnAnrBOYE17y2Y5SyqVsDJ0haPc1Lfa6QoMVZysv6MDbtdYHMOHgzoz3HHKPbEUP/
JuQEr0Lf7A/T1F6WQOib1lx3wJQY+No0p8+LVk4XI9I19o/KSe44lfLCCEzcvql+P3InHaUPnzjI
qrsGysFtLgaq7ucBrLgd7MKxabb5hNY1rbNEzKSPHUqTOyTo9gzpg+1QMWCou+CQMajmhq04p1Nm
2Ls4UOUT7Nx7tlqeaPKnKoUgaq/8bOZveuwa/VTVrrVU0SNAjfJgGI3NBKu2IiJ20VG23w3TCjmk
6xyWNSCbcCmb0yjVLmqhq8qSYIgNkXe+QIxKdL9UVe2hDAH3+hXLdsMRiMYBYEukIfNqF+vAxNfd
jmkGxWZopktsgraxefaZJ5e4xuSK+KjtRQn91U1U7hhK3Q01HLMq7rxx6Yotp69HJRs3LGadkwf5
eNM01JHAuaTuPjJ4LcQrXVdXm72eVgPdB/ncnzPsqHxyPkRZvxwDEEubtueD2Zp64JTMtnspSGh8
qFlIi6Bw7BmNHoZH9U0pOk8UdfytYcWsEFeT7ybIL2q1teW1bXX11I3V5KEAq4dVNzyaRqWdjXgE
0pdOuypQa+iqPWRrK11E5M6BhrZRjQ3RV5iKS66eE7ocHCORgnPba7YLCkj3+KnsG4EeNPh2otAP
r7XTa6pk30dVAXvZ5cqFFGdW7LRSmk/lUCnbJCummEk9t66LyvRGOiz8kQiyOJD17MAgGlHsSrmm
w+vu9sCdRr/oOf5thJq0zGCKejvnAzzOuug5zHAAJEgCx0MdmNKEQ38a4Sjm17yWPhSpv7ZR9UGP
qGBuHUuwveaye0BOtDxM5w+pyYxY6Rcn6rpHuQZmRtlodZL14IBY9TybRSZ9ozoOpKBhOY1V7hNF
ZnOPsimDtinUt9buSkceC86FCM5nuqIvbP1hJIKzZixbSjeaER2wVV5iQGYUz5VOX2XaNRtAjqeY
c7iiIdDJA84pSebZDEmXIIcpH5wTbOD9VuqoQ/3ejHnw0UTmS2ZLPgO5AdBUSnm5XKHsTMGXYJjP
WOclZm1M8wT8BUcO7HqfDOqlxHufulGpYR9rqzx9LQOpuIYFxgRS67HXaGR1igTs2XBhMNwIp0wt
tmmmhGDWK7yy+tJyO7Zzq7YZOmSNoMHqYAnT8agky7nVBtXn/cQfGZP8RcH+74IfixhKEtc7ksfI
uNSQa6Cx9t4kK25BsCfWRUKIFLVN+V1Pkbs7tjK8lkq/EEzp9lVApNcwImvcVTWXDGOUPiaoXFxz
aNZoWTDCss3deDbvAzX6qgfjs6mX5mm2nwCD7kpKM6ahrojBtKclCNw5Wfa9bfTPoKpkkJ79vmhO
+rKfwBUMWX1Na0icwK5qV9V57Zf1U9jITBzAH5Jgt2yf2MMRaW0inf3GlY7qzyjUzwR0tDsVDf27
OrxnVeazJ+cRlNo2vYm5OBCMubU7WMrKtO2C9IRLFYd7VV/jRaMgEkrNi97WdzQSnLJIvTOs16rT
hxMTEG9qsZ8uwbWu27MMrH0nzcDDjbLONhr49G9E56+VqR/GSDnnnXKYk+w2FXtZmjYTFroavHwI
v5yT+NSUXiSPZ6jmp3BWerdQpMd51i9GJV3rLsrdsGj2uQjfufiO4d4MgCwKHd43h+1NYycnS/qo
lNu+ZFFpsw2bgy+DDUIgMRLmF4FNjDO1HSYmWy2Ps9ijzfqt4jpZVg9C/WaNiTNEmtMk33vOfyGD
cvYGGxlhSW7OQay6k8bGoggfYnxVjaVwKerg+GAhahW8S/HO6Jgt3udS86Xu97FIdj1LNYA7L1ze
LQO+TsVwxpQ86AcbfD67vOgvxsLF52VpY7fnimIarO2G6ZrWBS3izFv2hv2km+VseTin1AtEr55o
fsHFmEL1tKX4IB4OrZh2nVKj079ljX61YvUmyks/hf0OsYuXEUgD6asunXJVI5IE9potAYevwT7n
/XpV/JJmpocl0stsX2jfG1lwnRLxDTINj1d4mMqK2cJi+E2gYqpsfUuqT3ZWTU4Qjgwcys4ub/EE
M2PWSNGITSTYf0z2tSKf16Y0Wxk3NchFPFAlqL0oEeei7KHlj4QjiDdUtwlA6RRiibkaH5rR5Uje
eGtocCcH+X5Rt/pcONOg4tlsPaXi1ZLNb1UZQm/oM6wbAf4XS7+OGKIwcygIYnZVsQyHSwt4WRJ7
XRuLQynp8S6c2Zda/QZ2f3suk473ftE940ZT98nK9XUMZDbAW0Hc3Ioxvsubqxkl5W7ImS/39XIV
VntUmuEoOr9R0d8EAw9cZrnJJbJM73RmcU+Tag87I+QZSNH5bDdhhl0y05jTG9ue9iE3wbtge2Ry
70N2Iu6s6/0OZQEw5wz8Pm2ODZFMyKrzyZKj+1oFy83gBAyHus+ybQkaC4FprHz+c/W0eNaKMTow
5ebVrQVUZzQG255EnjTXEtFrJIy9aSZfypDTHpr/fTBHfoT4pNYAxcx2r+nZg+A7FzBrHMmQt4mw
nrQYKMncccoUF627rZmJOomaeVWvMjowXdZib20lGcv5pMTyzPPLA4PhLtlHppSwYgCgtHagrufN
EnZ+wOZ4jnUXts8WqWWXgbGNMhAjE1s8iJ5eFOSbSpKfVfxh6aR4wVzd51p5oQp1hGeiPrZy82W9
ldFkT3gG7uNEerH19GwO3Z2kyB+dNDyOFCQ4DVsCx0af6yhwIJFtS9dlLO4rugvqLNnkU32WM+Ug
qTkzVBg2dLIxlRP3itY+TjjF1PJbm/H2IqbnkMs6ypnBK8B4Udrpq92PX63GPIe97BtLAWRysjcQ
wrZFXD1OZXDRen3Xl6GxITSVcxgpdBorZPVxpM7bZQwY+Pi0Z24LnBgmgyPB53J19Km9iDXfjBZX
lnroNmFlzF4e4opMFgvibrjhUBC79TRtNdt+6Ya4QcWa6l3QKF7Fjp5cjo8Q7Pdd7XdqxvT0YBfq
VyuYjimvlW5isBdglTYimTsrfCNr7E1SWoeQsKiUV9BJgLTqPccpyNOLtaJUQEXvikrG86l6dD1B
Nkdy5uqYUMygBYYXtR9Rpx1wZXiQ3F/NVnqwA/MhzAaYc4pDvhM12Zi+6ekR75LtaBVID6HQ8xDZ
VyMhuIA9EGfnckxs2QkXXT8QYkyOxsTuWtOrHSYCrkIqO2Uikqlg4Kw/y6O8Jf/nC0F7zFghRpfj
xjTnO1BBe6XVLiQX6QPg9MBOhauMX7flS5YafsXKPlLkIkyI3mvIVc9OwAkO0XIt5cpBAabn2le7
j7CU/H4pbuN5gEjQO2XZsPnrvInHSCuuMkipvIA/rrMzDkZ2VaF8uwj0U33YaaxuaUhjRtp5GOVe
yqw5S4b01HZXSMv3tR6d25DDSvg6sp/0qMHYhIZxxujqJd34VA4qzOKM1WNJpfShmi3WB7VZADWH
l6RdbXWx9GGoDNVw5LpDs9B5H85HQ5n0zMPhO8PznuvsLQ1trT8Fps42T05LTjjUbMychlQr+WL2
KYQhi9FC5fZLGbxhTZNQsS0S0NBu7IxylKKyta2JW1BBAJ/ld7NNxJsyduEdCRKNH1yJjdeoavIX
W25zDUJrl380Adw8t6Zy7kyjgT3fY72HKyqH81yfYQAke7VDHPII4hbMIW29Bt4p48rhaJMq14Ez
HBRZnQSumxhqg3M06JpXwtoJu7zIylTXDEJNwsMUtJJTolauR60wHFmz8ugF3D/Q1BYj5UHV58Fw
5b4HQGtnAinZSlpJdvO678KNqfamL5fBtDGNhulHqhd65GMGuhgGDF91mVVgqpH8otY2ymmfyziu
gArAhZ4k6J5+PRV+1LBJxuSmAWa08tVSD8u/TPkbEiOrKm8CZtX4uo4FDy67q0HIBPeZrz1iRDC5
dOt9eNHjAaRGz0g5YPmbm2ct79cJRpMFkSfUvjU26RCHp8Wim8kLqBS5cMfGh1Dqq9MoJNrrE9oK
73PT5EUTD0X6kExV+kDwVX9kpjN+SLpCd8oiN3bG4Q7/BRP6dRAA05CTxThBjXTwhyTEfbWMDZwo
qSd0FpiZi1fXZh254aDnvWdywTBdbeC4yUG5Me4C0r0PzNfJ+ebzABRQqeAbnZIW6KGLk0I3Nq1R
jA1vOiCVvroUmDB0I9ZHB3qaetU+zQBYQ82rBRsTmWl1C7CzxDiwfJoI0k9DgfZpLug+jQZhrCT3
Skdqiy3BakWoYqRZp10dCjHoxifl07aQfVoYxh92htXZQKc7JgcsNBgeqFZ6g26ECWL4NESQtiwk
d/40SvzP6PnH6Bl71D9TQy/lX4Dh/K/2L9lr8f2Pqujn7X5awXSmyYx9mPTaArybwmz6Z8QJK5hO
3lpe5wSAB3X+5HdVVMElhjkMhg6sHAbXSKm/q6LKbxDimJGqpPUsXdfMf0cVNT9nT38YqjChAHBl
wPUwVrIfKehfJxXZMFI7QLbB5UCyT+JTjX05rMpv4GY4kOP1LIL4JlaNxz6wDpWaHcylP1cgZ7X0
qOBC5PBLP1ilwO9Fiscy/B4u6tpncdJctNiFxFOwUeLXthMvUqDMrhaXgM40UPTJsKKxhFvLTpui
6yxte6J3MOEKbSJe1a9C2wqxS+5tQn3ptqk8Gm/mahNYPjGd8mBX1BhtdeuAafjaGWT3TBYpN4pO
E7mQba35OQyL0A86Fzs2Azap28yJ47Qmi7+PWUaWwKj6ssZ278ZOb9kLxuVdkBwp7aqZgkJTSx0r
NZ16K9IL+whb22f32X3iJV52DcKP+lGV7+qzjk0sdPmoUmyTLadsk230L1LgUTGZv1jztrpnnc5T
5wFsoly6dH+08Xuk3BX3HOYf6uxSSk8iXf1FixOGLn5rtXQx9IjqXCdbubG2dMy00rRl24s+Ddwh
X7x9Np2IduyM/raUtlEPDQLtmewiAUpwZY6ybT2Aae4Uuf3z/Ca9SC/zm/z5q/z56/oxeu0+fnyM
XsVb9yHefv9n+EheYdJutbfhQ3vTEdMcOsfgG8wXWh6CeWNva5xBCIuazbmGHZzaq456yKr8JWMN
38ij7Yjyay0cSpsxq4nn7FVToeVjsn4gb383yXuYy5HYOhQZ7CPqmXJvDLd2Q0XFNYWKq29GEHsZ
IbErvp1puSK3quKWr2UqWz7CbM3Lq9XsTBXGH4wENE4+FBQaST79T18n1xqog8tgxrrLoebW/Jre
T+5Ew4Tt2C+Yra4ODEXXsl5LzefUab5s82aXVG/Cuuq0ZTBLVAEM965pusZEHt6bb/g5I5Z/1tPO
Q8McHbB5NxHu5Y3d3uSoesVhErviGKhetYt6zictAdXsLpTewvaaGyexz/pNuOXmZfQ0TXeT+kLX
+Y0hbxLpmZdqCEqTTlIX4cAT4+CuipRFqHWSQi8k+5CvZ+xhz/R/BtihHfF4Oep0E/U7ddjS2GJR
Wi3hrFbdUt/AZqnPUyS7RH8cWrUwKJ3V4Fyd2DJNG7a13cm6fdGRWm2KbSPXvjbdIYr8sOT97c7i
oZVuIGeAYJacrqGq4ybBlf4RPcSXs7fxrOxgfWxqYEfSZXw9S7jmHJuMmlto7rJskO2r1hs0t73I
dJpBiPBt9cQRKnuQrpgJ+Ypi9jFttLM/IfCt0rQ4pTltI1+saG0r8jXpNIICf504VZBiwnSgbgXi
EKY6DP0UAiIZ1zEVYjFBwkXa2dExY8KixN/Y6SHfHJqEDqdTgVZUpSe7qWBAyut9s+mKvJFfEczI
oYgn7KL1XV5/pPQVh1TlYE40EeHuFqODYdl7JPQriwvMVWiHpJV3xfe4PKLSwvUZXDY/q0jgKryk
3M76fkXt567xjCYO8FDY6zi1XcV8SYPZjcx3e5S+gKnJdCoJ9rN6zG1/zelY4UOkfNEsnZ90W8ib
tHgq5Cc586vhOF+sV5FgnKXVCV6iWA5jdlRXidHyMQY5xabPbuT5AYyoBhg/PPVn88vI9VBxytv8
lqMH/86rwLn+T3Htz+3589N87sefyFxe0YeozFwvaNgbf/yrt277Xp5j6Injngvjcly+zBzKqQuY
ZGdBVSHYys7zptYuOqDJ+RsvexWq58QJM6c64qLPEOHFF2gRoebFPe8p3CcdsxFQLE4mI5wvQJju
zEYCAbMPK8nRuBcmNOykc7BvOePIkGc+AGCGM9Hoj7kf4LjH7DpTmbHgddID45mBXUvFjFHd8agW
irsekNfzJ/vm4pvlBHxnj9PqAooSNidwHHtbIv71DiqPXT1no7HJvIKNqFkhlDn2q3FKvvWjW6ct
RshzVF6M8KlkeaSHAc+FlXgmjYvRZrnAZ+NswNF3Es9FozFqR8sbJDeYJj+2eO/ILCRi8edU3JAx
4vcJmZpXipr8AmbosI07ugQmv9LQ8Dp9gw/Kp/eApEL1EeqZWyVcYjW8HfgIkTGhfGJkSL+xsH9N
Mo2UHAUOmhWTsoDU0ss3eQfYtOdgwAlmWW7lkhrAcHBDwD9Wr7i9puzbwvClrDquWgM5EU+VMlr9
iMyPH2N4stovFEhswQWkq3t6k9g3kkpsFxYUuO6QC8Uc38Z6QR8TmuwELchtbElzlBbVyL7m070S
Tg5jXz8Vmi8XNTXgZuEIGGnOOGAoT7e9NL3oynBJE+XEqe5Km9NTnhnfgeKdQu0aFcyhcQX+v5vZ
/zKc//9jGq8JYGv/bAe6Ldl6/uW+//YdeGoTv3V/3IX+vPVf96HE4mVoICrbzb/uQaFfY0tUbNVG
Z8VW84c9KHEETmlsWTFICgXT6t/2oOI3w0LlhK24Dux/dyP8tELx0GFzwMfwd6xRxOh/NfWw/+Rq
9n+4O5fl1LH1jr8KlUnOqQr7IHERTE6VwRjfsL2N7T69J5QAbRAICeuCDalUZZKHyDijM8gsw8z2
m+RJ8lvC2s0SMsbWSu+ddld1NTa9tLQu3/X//T9YV4gHUe4PJYpsf5KOJQFHC+XWY7+xJgNHzbjT
mFJo8BSdQYt9QpTucm1ov1TD+Y1fAeMwjtp0yuiCM6hQtRNcUD1A8Sc0sOv5dbFYO/eWlSs4iy/q
T7MHezG5Ar54v3ym11j4aJw7dPdd+sGpNiNw7eqDVWl87ldKt16Fel26a7mtyrw6mhNAor3wvEkC
qEZbUq0ZUIDlOITL6Jc4oAdLzVosl8G0qa917Z52D1GnWn10r6qQC5/Ty4LiialWPqNbQ79JXC16
CGePtH3TnecvpVWfeAgRVHhki3UK6mqDWWBSg+ld0+sby2JRI2Zvw5tCqu94BRvbOQy8yxPYeifX
Zc2YnFamVPkvFjq5Obo01M9q5alD5ytcVVLIvXGp6g2NiRcK60GDCapUuQqnUfXEc8rgkfzY1Z08
EtqiB0z1tOQavzzOEYOrqEEBfAVVNq87pB6r8M6SY73xx8YZlRtz0S1h1jEiv7fQEXtL+oAOYUdo
+x7fCYyn89k8GH+mNP0sfPSwexGrtr9s9b1Zp7Gctx1vdfZEa5l+aXK+IkZtzC6oULgABkRrD9q8
zQkdhWeCVL9fck+KvtesVyn8tR+bixXG1rQ/eViNl3yBNoYV1E2DBia0vQgG1bEBz3l0w9b/+ryA
jRgCNa3+NzirTtYN2n5U3LO10wmwhYpGz5g3WkW30apR39fgnSoh7WkbtUtAYUsSItGN+7hyf10A
UMBmXBphQHpxvBgG5XUV6jZMVK2yoEGI7s4eyqEeHjtu/2q+mJ3RqNM/eXZLX54h/7kXMV2iVaVT
eqVPrx9n3XIRZuj+1KosaVRM+1utcmJMScQX9fWMyG21t5zODA7wEDy9c4NtUz0NIvt8uqTVMvk3
ojnLIiwIIE/Ky9XJTCPeS2Z3xDmgq5BBFJlpzU6APy4uqMO8dqCD7xo6bk/wWL189vX5WbmyqlDm
QnIETmfBuDy+rtAIqjmeTQhBNp7+1p/gc/3xBa4GOghM+F6v/2gQFbpRIMGgfvv/NtK2WoWJpIZI
rQv+Sri0EJ4br1/8pdTQBDjPqOoNvUHt1YvXr1c/wYMCMg5iYxEOEGL6xesXf2IY8LRca2YIdikl
ZfdJ3R2IoEBoUV+GD1Fm2IrB7LaRlEWioU9FepAcP4bj8/IKM2Q17ZObKNOFD4kGybZo9VOd9BqE
Aot0QTxd0knyuFyd0eNyAinFWgNiNwZduC5xyqrwBr7/7LwKm5NAdHtheD+hSjeExkPVoT2hQ6pX
AGjuU/D/fNvutW8f2sf/UvjFCkLLR9unMXiZQ37X+nDql8pGo6TXQeCJMoeX6BOYPKHWKSjETKyV
RFwqiT6VP2E6wMnT4P+iIFGQ7yTRJ/0TQD3shQYqFF55zvU7zqEuHr8N6c1ai+2D6IdR2Sf5q7XG
83616Verp2ONDk+2t1if2qFNadrTctLxqstu1Sl+nlaWD5i1AEWxX6uV6XmpTE7Vj9wOWWEgU/QI
LkNv0QiuZo+B86Vef+7TfBccyHxFub2uj/UOlsAvZR+uENuZeucrDd1e91eVa1Cvdntqr7861fGv
lSKskCti0ZdFB5o9WkfSU3N+SxaGPPNs0v8chatZy1h6lTOYPgD6hJjJdBI7fmo0Jn38ChvPY+n5
j7e+jikxedaIWUf2c2f1JCLSBjUYGngw79lok8XrBnMKhoAMQ6sxWdxUbKIU1TrRdrrj3XmVsjnx
7St3XrstTQxK30p+qwzqqsWXr7yycQVB6QOVT5+nRe0SmG0XNHTHr67W1OkF0SU1CX5rWS0/HdfB
H9PjlLS4bzQ6lVIEVUVQ6pYX86+lPv0BKP/QWpVn/XIerS9X4M/pLfWIG7ykhvypVLKCiWMG/drV
mMasROiKVHhVqD2vP/s0TwqfUKRB/YxYedTWjNX4kvZQz20N5oRJMAPJTnqBpElv1nfOvEb9OqK3
agcGyWfLDx6/wuIdgIgcY9DMVmeh5hwHs3ELOI+56D+f9WckuXTKxcgxT7HJ8JGe+nDR285XGmCs
m9MFAMyaO/eauuEvrmtr72QMkRHNsack/csgLuaklcLgTF+VVk3HL1auXJ/40rJEtRZoHAMS2Ypo
BPF86gWa0XvSBvAwTcErBPb5yp70JmN9jT1CCWSzGlKU8sweR956+ottr+/nEwhH7TGrTPlXGyZI
7wbon3cZUiJ6QwukWnNZfCqer93gVyhqGp35ghNnOMOlW348CbEPw4neh0NnaZxj8Uwx0J7di0Bb
XVLj53aKy+f7gFwShJxhvdLSgeA966TqqExd6M5pw5hf003xrq+t20CICc6Ah/G/uhGFb8K0KYed
xwYvGEDmG7mT9nJhNyfjxZlHHNFffXlcaVCe07alWGsFK/dz6GodHyzFcr64eITy3y39usQ0pHS0
XfVpytYfCxwLnTvoPDetcjkaN891p2P4N6UJbH/h+bRhnzSuZrSgFrVAtTL59WoXpFm7Xyf7XCxq
1wZINGiLx216OlGgtOz49wo1Rw598OJnZiKuv+te8dcbz3bDO4gLUpjtg76UCNPsgQ6EcJdTCiWe
UYwe3zeAYzLhaAQ4XC9/osCtjNtHxXn88w8Fx3NpiBj/uVH6RAeGmCF081eSE7854tkz34Wtv7ZM
KlagjD0jFQy+ewWMTxUaBtBdIv3m6D4UZhVBKn7488/15lqDOop8r974JHbdwDSV3r1WF3knyjUg
gox/UOU/2bsLLoV8707FQRWbBNNs847yEhgsjShfwHTe/BnT/SdbAlFzkW8J6lxuupTBB/ryI52C
evkTPQcouaN4J/55xxJsSdDXLv93Gdma2M4oFqG2FWwVvrz5hUR87A7wIvtERbFOBa/23XCNvyrK
YjaDE0Ki2EZ8/utwu0omjjRu/VEEubY+St8Ndr788vLbz9r+lfSqme+Q/PLUtnzTH5J3iuf58lZX
5hzB3TJdcyT5pWWci98muVP38/2o7Bu141sUwKQy3A3uWt6Bu9azPfSSceJSb9F9L++wPRMFXLhh
nXyrwLQLXfsxslBgydDxERCyO++T7l07tEYQ8pqhFSTDxaNX0EB5R28xgG86haO5RWRX2ladTD2y
6dUnMJmDtrZl+vZgYKV4bOiwh8WNInlj/KwD/D0gv3sBZRvg/X9/mY5YX0QQxOXJldi+VHsu5Y+5
k03cMw5kspjxKUdovrq0h+5cdh/M77Lrg1d9D790zqFhAZYXQQQc8q7CWeCblpOME6+tiHXlHjaT
sTjnArxGGJVz2NfoL3IOe2kNTFcWmXDj51/a7O5hOSf7GbfLT+YWnwIRVc17CnpmNLILR745SJW8
loiH5R48HcTbFNLmXIgXhSTmXGjPbX9HL+kK9JKIQxaapjtLVkGsuF5VsCi/WnNLEhJwpyUPyaxb
PkjJvYHSy7nkB2Vgcz7jLnIHhbNA2GCSmfGSdVCwRm/kNHLO/+NB7L0P/nH2B/lqOl0cYn/wAi6y
Ysf2kO0Ub4gN9sZ3fgYH4+hr2hI1Kjt26MsrH2jIHLnI7mGYMnA13Mv0zX/nuEFKatPEIt+I7Yhc
tpWMEauZEq1Vkl8kAup907zy/HCSaeLHPmpKz7xv7KMITIjppNYB1yHnQvS8KHvOZUyEHavufXO+
FjdBnnGtTNt0OFHJpJYNgRLZVe7ve8YN5sLYSz+lRlivQmSAxkN1crMl0db6VS1/qIPFmTFTBxHk
dp3OPBSk0jcDlpbyXnPi0Ac1TYc7lOGKEq3iMtH4pcz76UR19irqQx/XhSF54YXmXN4qMpHVBo3M
q+QT4emhE8fO9Yh+4x05+GHmeOJbg2Q7xM0zIFMS/9SJRUGdBqWSigd9d4cLV1Y4sfwdhVuv4BnT
8oiCLE6IaK1UTmaVXP+d9/txWoq6A8TTIVpqa9L/H7SQg28iH7wdqbP1RgcropHn+2ayn+KUEUy1
EC2baODHPOpYBstzFT3o8g7btJyxHc2TgWILfN8NOHANml7AwsZBs1PLX1tjb2kLnOVmuvFTFJj5
TN6kJ6M07I5Kev8GNiNnTDxLmq4g3sq71seWOzd9ydtR4Zac+SyDXDYkGM3yzrYdhGnVJpqy5R22
tbaGE3ltBSwk77AUUacXwdindw88xyem71lZHtNefXTo4ESyhpIdKNBdeVeiAysMOlyOY4hsXu6B
oQ1zA2uVjCRuscjt5R7X8il+k4dVsQ5kG+TVFQR2eSfb8j3S25JooN1W/nFPIxeZIy2CVlIgy86G
O8JB0xQchrPQdOTZCpbFvKt7DkpHPmAajQLzDwu0vWuu5JBQDF7PO+FLE+YA+TRUFKzupR1OorRp
QrPP/EvRc7ylOUtPWcEaX9rI9dCi86KVSlIIFtPc6xw9W/OBF/njZCwhfWi5m3zMsJoPlMJdzxmx
JslA8bhVBWKt67lmKilZVXBFukK2S5OtKdi9V9wUOrImj/r4AhOZeDJlWaFCNVMUkrJ6tIaCC3JD
HCWCnj957/g8qEhS33poOfniAQ5JHvPx5RU32koPLFiM8965Xiw1adckZdZB+ioYepHKZOIFKxh1
aeLQ+aNkJLF1NJ1NPuZY4idrJCsPXVdw1HpPdrjeBAeSOW6mrOBC389EslgyLokTJY/5+FK8JIYu
bHc88mS3cTeAG/0WojlQGD9gXA05dy185WSy8ZrsjY8cODgSGQVljX35QKvwanqWn07uGQpWm1SN
VfC+YrxI2SyNFtlqBDPh1645tEZpT09rwPucbMDHT8sFbMVLabXB+1dg18s/9Ld/E+I/yzUDcQqb
O12ToLwAggf48s3H/cDQmshP/AEja5nJmOrbWKkfuBMJWinvbmy/grg6oAG3f9UWgcAEjCg9K/lL
8st9WLojPxqYyS2KbZTkw8dvKxk0exxtonZN0x9EMgRQgUlxBDeC7TjyxBW4B2K25sgLkjWIF0SB
/LqbWAAUJubclIYW1OZ5rauWucIezJJfKpyaVup0iHLsvDM+9ua2m0qvqvA9knHdwq21iAaOPUzm
KraxpuB4ADxN41lVuAqdyBwBB43kXO5u4jJ6txl0SiMie3sVqLxLPn78fp9zjlP7RxVo/nG7pg84
QWBjk7Hi+1dVYHkLky0Af2uG8tAKDsUN4czQK9ymkMMxsUDeq7JBDl/YYRjEOZAriyYY228APWvy
8eP7uXnKZTRMeZUqLLc7/D57ZI7i6d95A/LcyYTF5tLsMfn48fnfRZShxw9ocS69IEsY6rtgi/df
p81CPdhE2wF0C7ORpGxhIxVwkuSdoRVXblFJ9+rQDiaFB9sf25lCnuKQ/I+57+19ggIt1SSIZfvS
vdYNBeO2gDMMTflIGQpEXM+UrSJdVKTnvs2iDKANBgbnNJVtVJG62pxOTJhw8u3vjjWXHN+qimB9
T7xA1+QJchSDyryaMjm00QKFP53EWa0/J8supAVsIj+z5S+gZ4nN/dESABmG91NA7Jwx5R6Sqa3g
LmDBE3fd3tw3nWuWBg6ffc4MhGbBEyVH28OKpjp5L26TuKgUONFVyPYIHoCRncwuPt8Khm1NzNH2
mCqCdYk9LUJIQuO1qL2VZG5Fgcg9tubeEAMN0Njbz1NwAltUqPmeXFEgqC/yHpaWByuZ7EKq0NHf
i69ixGu2j7MXSXdgcLNlLqzCg+WPJGW9F3t44Mg0tSXzJvsjNQU2QHu8WoTJvolrpEIX0XXKDD3k
nlPoRNh2kkyh8VfuY9LGtPPlYVVEetvhBC4SWVyrMIhEBKNjzlPBaVGOnve+dMyBfAnrCkyJziSl
Bt6O3b6tXnYPgqYi8db69l+hVRj949nSS5nImgrldWG5K+n0ZuDOo3dHFi7tQdoq0FQkbi7B8YYT
SbkQ6M9/yphvahVU+GddqpvHZjCUQVKaCjUCzsQLQ0kIw3aQfyHI+5tPktWhqQjqMWxqUAW3uIsi
HaaxDwpkb9eMhGMt+2BaTYEnvRk5nZ/XVKi5rrcW8jcdHVMB0byyMfGToyU0qKZCZcSjypoIhrnk
MR8P92zEcLFpB4EZJcPFs1YRMr399vfITfUg1VQg/m7xTFKJkJICM7ZnrYYTy3EsOfqkAkv4Ulaz
U2IFFVuy7B/fxZ7IoMvwGF1NjEKEeQuXlpdCLQgylry2Sg/sTbp8SUXZeI8UmexgqtD8dKuUFKle
VmBt9779h1e48+bf/h4HQG/8b//pDm05daGXFaw1NaZ2qlKJHHz+Pbwz3XVaQOsqKsnvxzsXXAWG
s0l0m5qHwokZyLupAg8JTYudsun1qoJFbhOHEbmcZLuEeNZVKNgvOz4IDZyTp3xcGn2x5wNz8CSZ
W3pNwUJsZOju/VYBiISvuHCHMSdhDClHzL8cR4OVJe2dQacYeLZE42sQPQjqt/2pLKzCHgSDQjKW
DRlN3kjs9vzFwfo/gV9QeWSv5VOn4NC1PHIMIiMp+X1K7rVT6JnOEoyEZC+qSOWQBQ8t1Ks0592i
6/e7qqeeOxJVr8m1iE3Ft/MIb8cDrlhg3wTpIo28lwfpwFDZDdGLuTzs2xUy2we2/QIO+p0unAgp
5L1vP2Hm4+uYMBJ9DGTbTIG6OQKuOzDtqTywAt/oyIewRPa5FPjhcKuMHTAqwWT7pKuoqOmuTFHL
KA2rYsKTKL1pCsSqIG6W1WJZwVzJQwy8kbxnKuzGnm8XLiHFkcSIihAdqU05xabCEEVIjwsX4l+9
o9vt4wC7afLx4+bdmQsy2Up5ExqMbbk9QkaWt05T4WeemwtZNGgqoIIXK3+8WqfFGWZd/mXYsIZc
eKmMhib41fM73YLdI2NsBQfjAn652WR3SRTc60tTTgKCIs+/FoDsTW/nilQVrDIIOTLyqbOswmQk
Mjyyl3J4SlOBxmRgc5W+0ypyf1fWQg5MaYLFNu8xvsFWpIg2C5wWt9PMP/5sx1SJ2ZdzDwz1rb1Y
7ADc9jKcHGjogigamwvERrK+caBAU2AJ3U1MO13Yp+sK7vWdObV3Vxr/OHmFj6upO9MmSJyMEy+F
CgtD4COFWZgWc7oKiXS/HlgZy6ECfP5gWyF+kLQeKkTdNSxU3rJwFoLAWRT+UmiT6PfC6OVmbj9O
qyoB2L488CJyzWBC0OYvheQ/7ayHGhUVIa3eAjCNs8qSNxAwqbB9uvZoRF1Zm1a524u24cJ9XV7i
iB9Ek/iyar2JPYPYyWXVvv/nhnpw+6GUP8HvpCAvEWsVkw3ybed//vXfg5m5MoH4rsj0MoNTwAqA
37MWFRqzWllFqvrOBkBUJBEuZ38hwG+UVcD3ybzMzFly3IO/HNumt8JfsgufAaSZUpC5QWMmXUUy
8NibjTwW8M6c4UbacnCDXtNwgSnYvAszsn1bYsbR6KpeMxoKbMUbs+jYxSGkM8UgiLYP38szFARe
qZUeZ4ysQG1dmotwkjJrNkvzpuL6cYGlLK64vHGm7bd5O667/e32dsWd4nj1HzJ+lkX3qIJRAG/z
q+fMMnRnjYpmqOIbdLqjF1gdyso3r07WDv8+YdMNO2Xe8/wTxk39sfA55CCRCoOjiYOaoslRUb/e
9M21nERTkShv4TZJbo0K26DlOV4ahKnCJG4PqUGUczoqOl+cUDA5nAgEbQqOqSL9eWI6s1dr9xUY
E52I4LQUPUXPJ8r5405eD8sSr0Y6GpoKGjgRYCAZtUqmGOe56gpc6RvLl82dt4Xq28mzez9KT1ZX
cUMewBWt6a4ibRwEqcmqvLZxP04NZNEJ/wGVwqZpDN1CzbknbY4K1FcT7r80zYCCsHZPiFsvs/BS
RdS85Ylq1T9dWKAA3PGfs7xKFSjlODgvGrVSWicEcdZzVDCVtTwvscmkZLsKurITe2onV1gINhUR
2RPYmERHiqRhUsyQYw/93VTR3t5DB4YzXnSh6EG/k4pSgRl4GT8GHInNFuXJ37nsRSZwJG2KCsUA
ZEOKzu3yoEfvLiw4tWDeejmh8Tt0h8cUDzvJ76SXgFA6ORSvyfW3NdEFIYMBaLVkpFhvqkAwtuiD
G4RwfmQ4KpoKIuAr66nQMp0M2iUVXFRXdoqIQUV90oPpgvORzQkVtdVXQPrlUVXcWbHAXyzyTDIt
MrRQyWH5+LG7scMhNfGZygUWfgUPMBeQ8IhXyChcUhMQc9IAfAXXESUVEKjKTpSpwINt6uRPLQcy
l38qHAWQOQQA/mNhA12FyJIUCPaK/sOSnUJzhPybcufNsE2lk6qrMCXuSN/Ks1WRer+LoEJMTVbB
yfyF7bU3jB0nUUhWJFnXOOWlohxpx8jUVYSXWyIPKthekku7Pe8q5ASGQTeGKtx0JQLaKshJ77cb
OtI30vX8wnVEWgd7MdOMM0QovURH4DpRMPqTvF2q+gMdn4wOJ3kdn+23EbJ5P2p3+9v/V9HdrPYq
v+9bbkwgEY/63sE2mcA+NoWO5cE6I93N+pu5grfNrdsoSIE2dBVZrbtv/02dxMravpI0z0k+vqan
s07A7xP9zWpNk2xLvFcvx5cVFdHUgzoAb7/Nz3H6s/ri/PHeMqsNz0/2lttHI0PUvcjJoYP79df/
BQAA//8=</cx:binary>
              </cx:geoCache>
            </cx:geography>
          </cx:layoutPr>
        </cx:series>
      </cx:plotAreaRegion>
    </cx:plotArea>
    <cx:legend pos="r" align="min" overlay="0"/>
  </cx:chart>
  <cx:spPr>
    <a:solidFill>
      <a:srgbClr val="00B050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477FED-B79E-450C-B3FF-13C894DF1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1A39B9E-4E42-4F18-8EA5-CD811B063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C846-DD2B-454C-B959-4A196CE1D76D}">
  <dimension ref="A1:B6"/>
  <sheetViews>
    <sheetView tabSelected="1" workbookViewId="0">
      <selection activeCell="B2" sqref="B2: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75.5</v>
      </c>
    </row>
    <row r="3" spans="1:2" x14ac:dyDescent="0.25">
      <c r="A3" t="s">
        <v>3</v>
      </c>
      <c r="B3">
        <v>82</v>
      </c>
    </row>
    <row r="4" spans="1:2" x14ac:dyDescent="0.25">
      <c r="A4" t="s">
        <v>4</v>
      </c>
      <c r="B4">
        <v>70.2</v>
      </c>
    </row>
    <row r="5" spans="1:2" x14ac:dyDescent="0.25">
      <c r="A5" t="s">
        <v>5</v>
      </c>
      <c r="B5">
        <v>91.1</v>
      </c>
    </row>
    <row r="6" spans="1:2" x14ac:dyDescent="0.25">
      <c r="A6" t="s">
        <v>6</v>
      </c>
      <c r="B6">
        <v>59.3</v>
      </c>
    </row>
  </sheetData>
  <conditionalFormatting sqref="B2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2025-07-18T05:15:09Z</dcterms:created>
  <dcterms:modified xsi:type="dcterms:W3CDTF">2025-07-18T05:50:44Z</dcterms:modified>
</cp:coreProperties>
</file>