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ritzblum/Desktop/DaVis/DaVis_project/documentation/"/>
    </mc:Choice>
  </mc:AlternateContent>
  <xr:revisionPtr revIDLastSave="0" documentId="8_{288B78EA-F57D-134A-8A93-ABB92B85F87C}" xr6:coauthVersionLast="45" xr6:coauthVersionMax="45" xr10:uidLastSave="{00000000-0000-0000-0000-000000000000}"/>
  <bookViews>
    <workbookView xWindow="380" yWindow="460" windowWidth="28040" windowHeight="17040" xr2:uid="{163E87F7-06AC-A646-9DF0-7A986F14611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<sst xmlns="http://schemas.openxmlformats.org/spreadsheetml/2006/main" count="14" uniqueCount="14">
  <si>
    <t xml:space="preserve">Task </t>
  </si>
  <si>
    <t>Start Date</t>
  </si>
  <si>
    <t xml:space="preserve">Days to complete </t>
  </si>
  <si>
    <t>KW</t>
  </si>
  <si>
    <t>REST API for filtered data access</t>
  </si>
  <si>
    <t>discrete heat map</t>
  </si>
  <si>
    <t xml:space="preserve">stacked bar chart </t>
  </si>
  <si>
    <t xml:space="preserve">color selection </t>
  </si>
  <si>
    <t>performance optimization</t>
  </si>
  <si>
    <t>informal user study</t>
  </si>
  <si>
    <t>optionl alert against user bias</t>
  </si>
  <si>
    <t xml:space="preserve">final report </t>
  </si>
  <si>
    <t xml:space="preserve">optional selection of multiple regions </t>
  </si>
  <si>
    <t>user study feedback 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</si>
</sst>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Data Visualization Project Schedule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REST API for filtered data access</c:v>
                </c:pt>
                <c:pt idx="1">
                  <c:v>discrete heat map</c:v>
                </c:pt>
                <c:pt idx="2">
                  <c:v>stacked bar chart </c:v>
                </c:pt>
                <c:pt idx="3">
                  <c:v>color selection </c:v>
                </c:pt>
                <c:pt idx="4">
                  <c:v>performance optimization</c:v>
                </c:pt>
                <c:pt idx="5">
                  <c:v>informal user study</c:v>
                </c:pt>
                <c:pt idx="6">
                  <c:v>user study feedback implementation</c:v>
                </c:pt>
                <c:pt idx="7">
                  <c:v>optional selection of multiple regions </c:v>
                </c:pt>
                <c:pt idx="8">
                  <c:v>optionl alert against user bias</c:v>
                </c:pt>
                <c:pt idx="9">
                  <c:v>final report </c:v>
                </c:pt>
              </c:strCache>
            </c:strRef>
          </c:cat>
          <c:val>
            <c:numRef>
              <c:f>Sheet1!$B$2:$B$11</c:f>
              <c:numCache>
                <c:formatCode>m/d/yy</c:formatCode>
                <c:ptCount val="10"/>
                <c:pt idx="0">
                  <c:v>43759</c:v>
                </c:pt>
                <c:pt idx="1">
                  <c:v>43766</c:v>
                </c:pt>
                <c:pt idx="2">
                  <c:v>43773</c:v>
                </c:pt>
                <c:pt idx="3">
                  <c:v>43780</c:v>
                </c:pt>
                <c:pt idx="4">
                  <c:v>43783</c:v>
                </c:pt>
                <c:pt idx="5">
                  <c:v>43783</c:v>
                </c:pt>
                <c:pt idx="6">
                  <c:v>43787</c:v>
                </c:pt>
                <c:pt idx="7">
                  <c:v>43788</c:v>
                </c:pt>
                <c:pt idx="8">
                  <c:v>43794</c:v>
                </c:pt>
                <c:pt idx="9">
                  <c:v>43794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F6-564E-B649-FAA112CA940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Days to complete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REST API for filtered data access</c:v>
                </c:pt>
                <c:pt idx="1">
                  <c:v>discrete heat map</c:v>
                </c:pt>
                <c:pt idx="2">
                  <c:v>stacked bar chart </c:v>
                </c:pt>
                <c:pt idx="3">
                  <c:v>color selection </c:v>
                </c:pt>
                <c:pt idx="4">
                  <c:v>performance optimization</c:v>
                </c:pt>
                <c:pt idx="5">
                  <c:v>informal user study</c:v>
                </c:pt>
                <c:pt idx="6">
                  <c:v>user study feedback implementation</c:v>
                </c:pt>
                <c:pt idx="7">
                  <c:v>optional selection of multiple regions </c:v>
                </c:pt>
                <c:pt idx="8">
                  <c:v>optionl alert against user bias</c:v>
                </c:pt>
                <c:pt idx="9">
                  <c:v>final report 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F6-564E-B649-FAA112CA9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5313327"/>
        <c:axId val="1985325679"/>
      </c:barChart>
      <c:catAx>
        <c:axId val="1985313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85325679"/>
        <c:crosses val="autoZero"/>
        <c:auto val="1"/>
        <c:lblAlgn val="ctr"/>
        <c:lblOffset val="100"/>
        <c:noMultiLvlLbl val="0"/>
      </c:catAx>
      <c:valAx>
        <c:axId val="1985325679"/>
        <c:scaling>
          <c:orientation val="minMax"/>
          <c:max val="43805"/>
          <c:min val="4375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8531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64619</xdr:colOff>
      <xdr:row>12</xdr:row>
      <xdr:rowOff>104588</xdr:rowOff>
    </xdr:from>
    <xdr:to>
      <xdr:col>17</xdr:col>
      <xdr:colOff>194236</xdr:colOff>
      <xdr:row>39</xdr:row>
      <xdr:rowOff>144183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AAB73F-E052-C74E-98FF-E577DE089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A90D5-3201-8F43-A002-450C4A037BDD}">
  <dimension ref="A1:D19"/>
  <sheetViews>
    <sheetView tabSelected="1" zoomScale="85" workbookViewId="0">
      <selection activeCell="C35" sqref="C35"/>
    </sheetView>
  </sheetViews>
  <sheetFormatPr baseColWidth="10" defaultRowHeight="16" x14ac:dyDescent="0.2"/>
  <cols>
    <col min="1" max="1" width="24.6640625" customWidth="1"/>
    <col min="3" max="3" width="18.1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s="1">
        <v>43759</v>
      </c>
      <c r="C2">
        <v>5</v>
      </c>
      <c r="D2">
        <v>43</v>
      </c>
    </row>
    <row r="3" spans="1:4" x14ac:dyDescent="0.2">
      <c r="A3" t="s">
        <v>5</v>
      </c>
      <c r="B3" s="1">
        <v>43766</v>
      </c>
      <c r="C3">
        <v>5</v>
      </c>
      <c r="D3">
        <v>44</v>
      </c>
    </row>
    <row r="4" spans="1:4" x14ac:dyDescent="0.2">
      <c r="A4" t="s">
        <v>6</v>
      </c>
      <c r="B4" s="1">
        <v>43773</v>
      </c>
      <c r="C4">
        <v>3</v>
      </c>
      <c r="D4">
        <v>45</v>
      </c>
    </row>
    <row r="5" spans="1:4" x14ac:dyDescent="0.2">
      <c r="A5" t="s">
        <v>7</v>
      </c>
      <c r="B5" s="1">
        <v>43780</v>
      </c>
      <c r="C5">
        <v>2</v>
      </c>
      <c r="D5">
        <v>46</v>
      </c>
    </row>
    <row r="6" spans="1:4" x14ac:dyDescent="0.2">
      <c r="A6" t="s">
        <v>8</v>
      </c>
      <c r="B6" s="1">
        <v>43783</v>
      </c>
      <c r="C6">
        <v>2</v>
      </c>
      <c r="D6">
        <v>46</v>
      </c>
    </row>
    <row r="7" spans="1:4" x14ac:dyDescent="0.2">
      <c r="A7" t="s">
        <v>9</v>
      </c>
      <c r="B7" s="1">
        <v>43783</v>
      </c>
      <c r="C7">
        <v>5</v>
      </c>
      <c r="D7">
        <v>46</v>
      </c>
    </row>
    <row r="8" spans="1:4" x14ac:dyDescent="0.2">
      <c r="A8" t="s">
        <v>13</v>
      </c>
      <c r="B8" s="1">
        <v>43787</v>
      </c>
      <c r="C8">
        <v>3</v>
      </c>
      <c r="D8">
        <v>46</v>
      </c>
    </row>
    <row r="9" spans="1:4" x14ac:dyDescent="0.2">
      <c r="A9" t="s">
        <v>12</v>
      </c>
      <c r="B9" s="1">
        <v>43788</v>
      </c>
      <c r="C9">
        <v>4</v>
      </c>
      <c r="D9">
        <v>47</v>
      </c>
    </row>
    <row r="10" spans="1:4" x14ac:dyDescent="0.2">
      <c r="A10" t="s">
        <v>10</v>
      </c>
      <c r="B10" s="1">
        <v>43794</v>
      </c>
      <c r="C10">
        <v>3</v>
      </c>
      <c r="D10">
        <v>48</v>
      </c>
    </row>
    <row r="11" spans="1:4" x14ac:dyDescent="0.2">
      <c r="A11" t="s">
        <v>11</v>
      </c>
      <c r="B11" s="1">
        <v>43794</v>
      </c>
      <c r="C11">
        <v>5</v>
      </c>
      <c r="D11">
        <v>48</v>
      </c>
    </row>
    <row r="12" spans="1:4" x14ac:dyDescent="0.2">
      <c r="B12" s="1"/>
    </row>
    <row r="18" spans="2:2" x14ac:dyDescent="0.2">
      <c r="B18" s="2"/>
    </row>
    <row r="19" spans="2:2" x14ac:dyDescent="0.2">
      <c r="B1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2019-10-10T13:18:28Z</dcterms:created>
  <dcterms:modified xsi:type="dcterms:W3CDTF">2019-10-10T14:19:11Z</dcterms:modified>
</cp:coreProperties>
</file>