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nit13" sheetId="1" r:id="rId1"/>
    <sheet name="unit67" sheetId="2" r:id="rId2"/>
    <sheet name="unit7" sheetId="3" r:id="rId3"/>
    <sheet name="unit19" sheetId="4" r:id="rId4"/>
    <sheet name="unit27" sheetId="5" r:id="rId5"/>
    <sheet name="unit41" sheetId="6" r:id="rId6"/>
    <sheet name="unit56" sheetId="7" r:id="rId7"/>
    <sheet name="unit51" sheetId="8" r:id="rId8"/>
    <sheet name="unit30" sheetId="9" r:id="rId9"/>
    <sheet name="unit36" sheetId="10" r:id="rId10"/>
    <sheet name="unit31" sheetId="11" r:id="rId11"/>
    <sheet name="unit1" sheetId="12" r:id="rId12"/>
    <sheet name="unit35" sheetId="13" r:id="rId13"/>
    <sheet name="unit49" sheetId="14" r:id="rId14"/>
    <sheet name="unit54" sheetId="15" r:id="rId15"/>
    <sheet name="unit79" sheetId="16" r:id="rId16"/>
    <sheet name="unit42" sheetId="17" r:id="rId17"/>
    <sheet name="unit23" sheetId="18" r:id="rId18"/>
    <sheet name="unit71" sheetId="19" r:id="rId19"/>
    <sheet name="unit62" sheetId="20" r:id="rId20"/>
    <sheet name="unit10" sheetId="21" r:id="rId21"/>
    <sheet name="unit66" sheetId="22" r:id="rId22"/>
    <sheet name="unit60" sheetId="23" r:id="rId23"/>
    <sheet name="unit73" sheetId="24" r:id="rId24"/>
    <sheet name="unit70" sheetId="25" r:id="rId25"/>
    <sheet name="unit77" sheetId="26" r:id="rId26"/>
    <sheet name="unit47" sheetId="27" r:id="rId27"/>
    <sheet name="unit55" sheetId="28" r:id="rId28"/>
    <sheet name="unit68" sheetId="29" r:id="rId29"/>
    <sheet name="unit5" sheetId="30" r:id="rId30"/>
    <sheet name="unit61" sheetId="31" r:id="rId31"/>
    <sheet name="unit34" sheetId="32" r:id="rId32"/>
    <sheet name="unit48" sheetId="33" r:id="rId33"/>
    <sheet name="unit75" sheetId="34" r:id="rId34"/>
    <sheet name="unit22" sheetId="35" r:id="rId35"/>
    <sheet name="unit43" sheetId="36" r:id="rId36"/>
    <sheet name="unit44" sheetId="37" r:id="rId37"/>
    <sheet name="unit76" sheetId="38" r:id="rId38"/>
    <sheet name="unit20" sheetId="39" r:id="rId39"/>
    <sheet name="unit58" sheetId="40" r:id="rId40"/>
    <sheet name="unit59" sheetId="41" r:id="rId41"/>
    <sheet name="unit8" sheetId="42" r:id="rId42"/>
    <sheet name="unit29" sheetId="43" r:id="rId43"/>
    <sheet name="unit40" sheetId="44" r:id="rId44"/>
    <sheet name="unit53" sheetId="45" r:id="rId45"/>
    <sheet name="unit21" sheetId="46" r:id="rId46"/>
    <sheet name="unit69" sheetId="47" r:id="rId47"/>
    <sheet name="unit72" sheetId="48" r:id="rId48"/>
    <sheet name="unit78" sheetId="49" r:id="rId49"/>
    <sheet name="unit4" sheetId="50" r:id="rId50"/>
    <sheet name="unit9" sheetId="51" r:id="rId51"/>
    <sheet name="unit15" sheetId="52" r:id="rId52"/>
    <sheet name="unit18" sheetId="53" r:id="rId53"/>
    <sheet name="unit63" sheetId="54" r:id="rId54"/>
    <sheet name="unit57" sheetId="55" r:id="rId55"/>
    <sheet name="unit3" sheetId="56" r:id="rId56"/>
    <sheet name="unit64" sheetId="57" r:id="rId57"/>
    <sheet name="unit12" sheetId="58" r:id="rId58"/>
    <sheet name="unit39" sheetId="59" r:id="rId59"/>
    <sheet name="unit50" sheetId="60" r:id="rId60"/>
    <sheet name="unit46" sheetId="61" r:id="rId61"/>
    <sheet name="unit65" sheetId="62" r:id="rId62"/>
    <sheet name="unit2" sheetId="63" r:id="rId63"/>
    <sheet name="unit14" sheetId="64" r:id="rId64"/>
    <sheet name="unit6" sheetId="65" r:id="rId65"/>
    <sheet name="unit16" sheetId="66" r:id="rId66"/>
    <sheet name="unit74" sheetId="67" r:id="rId67"/>
    <sheet name="unit24" sheetId="68" r:id="rId68"/>
    <sheet name="unit45" sheetId="69" r:id="rId69"/>
    <sheet name="unit28" sheetId="70" r:id="rId70"/>
    <sheet name="unit32" sheetId="71" r:id="rId71"/>
    <sheet name="unit37" sheetId="72" r:id="rId72"/>
    <sheet name="unit11" sheetId="73" r:id="rId73"/>
    <sheet name="unit25" sheetId="74" r:id="rId74"/>
    <sheet name="unit17" sheetId="75" r:id="rId75"/>
    <sheet name="unit52" sheetId="76" r:id="rId76"/>
    <sheet name="unit33" sheetId="77" r:id="rId77"/>
    <sheet name="unit26" sheetId="78" r:id="rId78"/>
    <sheet name="unit80" sheetId="79" r:id="rId79"/>
    <sheet name="unit38" sheetId="80" r:id="rId80"/>
    <sheet name="Freie Blöcke" sheetId="81" r:id="rId81"/>
    <sheet name="block1" sheetId="82" r:id="rId82"/>
    <sheet name="block2" sheetId="83" r:id="rId83"/>
    <sheet name="block3" sheetId="84" r:id="rId84"/>
    <sheet name="block4" sheetId="85" r:id="rId85"/>
    <sheet name="block5" sheetId="86" r:id="rId86"/>
    <sheet name="block6" sheetId="87" r:id="rId87"/>
    <sheet name="block7" sheetId="88" r:id="rId88"/>
    <sheet name="block8" sheetId="89" r:id="rId89"/>
    <sheet name="block9" sheetId="90" r:id="rId90"/>
    <sheet name="block10" sheetId="91" r:id="rId91"/>
    <sheet name="block11" sheetId="92" r:id="rId92"/>
    <sheet name="block12" sheetId="93" r:id="rId93"/>
    <sheet name="block13" sheetId="94" r:id="rId94"/>
    <sheet name="block14" sheetId="95" r:id="rId95"/>
    <sheet name="block15" sheetId="96" r:id="rId96"/>
    <sheet name="block16" sheetId="97" r:id="rId97"/>
    <sheet name="block17" sheetId="98" r:id="rId98"/>
    <sheet name="block18" sheetId="99" r:id="rId99"/>
    <sheet name="block19" sheetId="100" r:id="rId100"/>
    <sheet name="block20" sheetId="101" r:id="rId101"/>
    <sheet name="block21" sheetId="102" r:id="rId102"/>
    <sheet name="block22" sheetId="103" r:id="rId103"/>
    <sheet name="block23" sheetId="104" r:id="rId104"/>
    <sheet name="block24" sheetId="105" r:id="rId105"/>
    <sheet name="block25" sheetId="106" r:id="rId106"/>
    <sheet name="block26" sheetId="107" r:id="rId107"/>
    <sheet name="block27" sheetId="108" r:id="rId108"/>
    <sheet name="block28" sheetId="109" r:id="rId109"/>
    <sheet name="block29" sheetId="110" r:id="rId110"/>
    <sheet name="block30" sheetId="111" r:id="rId111"/>
    <sheet name="block31" sheetId="112" r:id="rId112"/>
    <sheet name="block32" sheetId="113" r:id="rId113"/>
    <sheet name="block33" sheetId="114" r:id="rId114"/>
    <sheet name="block34" sheetId="115" r:id="rId115"/>
    <sheet name="block35" sheetId="116" r:id="rId116"/>
    <sheet name="block36" sheetId="117" r:id="rId117"/>
    <sheet name="block37" sheetId="118" r:id="rId118"/>
    <sheet name="block38" sheetId="119" r:id="rId119"/>
    <sheet name="block39" sheetId="120" r:id="rId120"/>
    <sheet name="block40" sheetId="121" r:id="rId121"/>
    <sheet name="block41" sheetId="122" r:id="rId122"/>
    <sheet name="block42" sheetId="123" r:id="rId123"/>
    <sheet name="block43" sheetId="124" r:id="rId124"/>
    <sheet name="block44" sheetId="125" r:id="rId125"/>
    <sheet name="block45" sheetId="126" r:id="rId126"/>
    <sheet name="block46" sheetId="127" r:id="rId127"/>
    <sheet name="block47" sheetId="128" r:id="rId128"/>
    <sheet name="block48" sheetId="129" r:id="rId129"/>
    <sheet name="block49" sheetId="130" r:id="rId130"/>
    <sheet name="block50" sheetId="131" r:id="rId131"/>
    <sheet name="block51" sheetId="132" r:id="rId132"/>
    <sheet name="block52" sheetId="133" r:id="rId133"/>
    <sheet name="block53" sheetId="134" r:id="rId134"/>
    <sheet name="block54" sheetId="135" r:id="rId135"/>
    <sheet name="block55" sheetId="136" r:id="rId136"/>
    <sheet name="block56" sheetId="137" r:id="rId137"/>
    <sheet name="block57" sheetId="138" r:id="rId138"/>
    <sheet name="block58" sheetId="139" r:id="rId139"/>
    <sheet name="block59" sheetId="140" r:id="rId140"/>
    <sheet name="block60" sheetId="141" r:id="rId141"/>
    <sheet name="block61" sheetId="142" r:id="rId142"/>
    <sheet name="block62" sheetId="143" r:id="rId143"/>
    <sheet name="block63" sheetId="144" r:id="rId144"/>
    <sheet name="block64" sheetId="145" r:id="rId145"/>
    <sheet name="block65" sheetId="146" r:id="rId146"/>
    <sheet name="block66" sheetId="147" r:id="rId147"/>
    <sheet name="block67" sheetId="148" r:id="rId148"/>
    <sheet name="block68" sheetId="149" r:id="rId149"/>
    <sheet name="block69" sheetId="150" r:id="rId150"/>
    <sheet name="block70" sheetId="151" r:id="rId151"/>
    <sheet name="block71" sheetId="152" r:id="rId152"/>
    <sheet name="block72" sheetId="153" r:id="rId153"/>
    <sheet name="block73" sheetId="154" r:id="rId154"/>
    <sheet name="block74" sheetId="155" r:id="rId155"/>
    <sheet name="block75" sheetId="156" r:id="rId156"/>
    <sheet name="block76" sheetId="157" r:id="rId157"/>
    <sheet name="block77" sheetId="158" r:id="rId158"/>
    <sheet name="block78" sheetId="159" r:id="rId159"/>
    <sheet name="block79" sheetId="160" r:id="rId160"/>
    <sheet name="block80" sheetId="161" r:id="rId161"/>
  </sheets>
  <calcPr calcId="124519" fullCalcOnLoad="1"/>
</workbook>
</file>

<file path=xl/sharedStrings.xml><?xml version="1.0" encoding="utf-8"?>
<sst xmlns="http://schemas.openxmlformats.org/spreadsheetml/2006/main" count="4819" uniqueCount="179">
  <si>
    <t>unit13</t>
  </si>
  <si>
    <t>slot 1</t>
  </si>
  <si>
    <t>slot 2</t>
  </si>
  <si>
    <t>slot 3</t>
  </si>
  <si>
    <t>slot 4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</si>
  <si>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</si>
  <si>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</si>
  <si>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</si>
  <si>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</si>
  <si>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</si>
  <si>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</si>
  <si>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</si>
  <si>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</si>
  <si>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</si>
  <si>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</si>
  <si>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</si>
  <si>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</si>
  <si>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</si>
  <si>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</si>
  <si>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block12</t>
  </si>
  <si>
    <t>block16</t>
  </si>
  <si>
    <t>block17</t>
  </si>
  <si>
    <t>block29</t>
  </si>
  <si>
    <t>block30</t>
  </si>
  <si>
    <t>block43</t>
  </si>
  <si>
    <t>block56</t>
  </si>
  <si>
    <t>block57</t>
  </si>
  <si>
    <t>block38</t>
  </si>
  <si>
    <t>block50</t>
  </si>
  <si>
    <t>block65</t>
  </si>
  <si>
    <t>unit67</t>
  </si>
  <si>
    <t>block52</t>
  </si>
  <si>
    <t>block69</t>
  </si>
  <si>
    <t>block80</t>
  </si>
  <si>
    <t>block45</t>
  </si>
  <si>
    <t>block13</t>
  </si>
  <si>
    <t>block24</t>
  </si>
  <si>
    <t>block60</t>
  </si>
  <si>
    <t>unit7</t>
  </si>
  <si>
    <t>block37</t>
  </si>
  <si>
    <t>block59</t>
  </si>
  <si>
    <t>block64</t>
  </si>
  <si>
    <t>block68</t>
  </si>
  <si>
    <t>block7</t>
  </si>
  <si>
    <t>block15</t>
  </si>
  <si>
    <t>block19</t>
  </si>
  <si>
    <t>block21</t>
  </si>
  <si>
    <t>block42</t>
  </si>
  <si>
    <t>unit19</t>
  </si>
  <si>
    <t>block58</t>
  </si>
  <si>
    <t>block77</t>
  </si>
  <si>
    <t>block14</t>
  </si>
  <si>
    <t>block31</t>
  </si>
  <si>
    <t>block5</t>
  </si>
  <si>
    <t>block76</t>
  </si>
  <si>
    <t>block66</t>
  </si>
  <si>
    <t>block20</t>
  </si>
  <si>
    <t>unit27</t>
  </si>
  <si>
    <t>block6</t>
  </si>
  <si>
    <t>block8</t>
  </si>
  <si>
    <t>block33</t>
  </si>
  <si>
    <t>block4</t>
  </si>
  <si>
    <t>block10</t>
  </si>
  <si>
    <t>block18</t>
  </si>
  <si>
    <t>block27</t>
  </si>
  <si>
    <t>block28</t>
  </si>
  <si>
    <t>unit41</t>
  </si>
  <si>
    <t>block25</t>
  </si>
  <si>
    <t>block35</t>
  </si>
  <si>
    <t>block39</t>
  </si>
  <si>
    <t>block36</t>
  </si>
  <si>
    <t>block46</t>
  </si>
  <si>
    <t>block47</t>
  </si>
  <si>
    <t>unit56</t>
  </si>
  <si>
    <t>block55</t>
  </si>
  <si>
    <t>block49</t>
  </si>
  <si>
    <t>block73</t>
  </si>
  <si>
    <t>unit51</t>
  </si>
  <si>
    <t>block23</t>
  </si>
  <si>
    <t>block41</t>
  </si>
  <si>
    <t>block75</t>
  </si>
  <si>
    <t>block51</t>
  </si>
  <si>
    <t>block26</t>
  </si>
  <si>
    <t>unit30</t>
  </si>
  <si>
    <t>block1</t>
  </si>
  <si>
    <t>block67</t>
  </si>
  <si>
    <t>block32</t>
  </si>
  <si>
    <t>unit36</t>
  </si>
  <si>
    <t>block11</t>
  </si>
  <si>
    <t>block22</t>
  </si>
  <si>
    <t>block54</t>
  </si>
  <si>
    <t>block48</t>
  </si>
  <si>
    <t>unit31</t>
  </si>
  <si>
    <t>block9</t>
  </si>
  <si>
    <t>block40</t>
  </si>
  <si>
    <t>block79</t>
  </si>
  <si>
    <t>unit1</t>
  </si>
  <si>
    <t>block44</t>
  </si>
  <si>
    <t>block34</t>
  </si>
  <si>
    <t>block70</t>
  </si>
  <si>
    <t>block71</t>
  </si>
  <si>
    <t>unit35</t>
  </si>
  <si>
    <t>unit49</t>
  </si>
  <si>
    <t>block78</t>
  </si>
  <si>
    <t>unit54</t>
  </si>
  <si>
    <t>block2</t>
  </si>
  <si>
    <t>block3</t>
  </si>
  <si>
    <t>unit79</t>
  </si>
  <si>
    <t>block74</t>
  </si>
  <si>
    <t>unit42</t>
  </si>
  <si>
    <t>block53</t>
  </si>
  <si>
    <t>unit23</t>
  </si>
  <si>
    <t>unit71</t>
  </si>
  <si>
    <t>unit62</t>
  </si>
  <si>
    <t>unit10</t>
  </si>
  <si>
    <t>unit66</t>
  </si>
  <si>
    <t>block72</t>
  </si>
  <si>
    <t>unit60</t>
  </si>
  <si>
    <t>unit73</t>
  </si>
  <si>
    <t>unit70</t>
  </si>
  <si>
    <t>block62</t>
  </si>
  <si>
    <t>unit77</t>
  </si>
  <si>
    <t>unit47</t>
  </si>
  <si>
    <t>unit55</t>
  </si>
  <si>
    <t>unit68</t>
  </si>
  <si>
    <t>unit5</t>
  </si>
  <si>
    <t>unit61</t>
  </si>
  <si>
    <t>unit34</t>
  </si>
  <si>
    <t>block61</t>
  </si>
  <si>
    <t>unit48</t>
  </si>
  <si>
    <t>unit75</t>
  </si>
  <si>
    <t>unit22</t>
  </si>
  <si>
    <t>unit43</t>
  </si>
  <si>
    <t>unit44</t>
  </si>
  <si>
    <t>unit76</t>
  </si>
  <si>
    <t>block63</t>
  </si>
  <si>
    <t>unit20</t>
  </si>
  <si>
    <t>unit58</t>
  </si>
  <si>
    <t>unit59</t>
  </si>
  <si>
    <t>unit8</t>
  </si>
  <si>
    <t>unit29</t>
  </si>
  <si>
    <t>unit40</t>
  </si>
  <si>
    <t>unit53</t>
  </si>
  <si>
    <t>unit21</t>
  </si>
  <si>
    <t>unit69</t>
  </si>
  <si>
    <t>unit72</t>
  </si>
  <si>
    <t>unit78</t>
  </si>
  <si>
    <t>unit4</t>
  </si>
  <si>
    <t>unit9</t>
  </si>
  <si>
    <t>unit15</t>
  </si>
  <si>
    <t>unit18</t>
  </si>
  <si>
    <t>unit63</t>
  </si>
  <si>
    <t>unit57</t>
  </si>
  <si>
    <t>unit3</t>
  </si>
  <si>
    <t>unit64</t>
  </si>
  <si>
    <t>unit12</t>
  </si>
  <si>
    <t>unit39</t>
  </si>
  <si>
    <t>unit50</t>
  </si>
  <si>
    <t>unit46</t>
  </si>
  <si>
    <t>unit65</t>
  </si>
  <si>
    <t>unit2</t>
  </si>
  <si>
    <t>unit14</t>
  </si>
  <si>
    <t>unit6</t>
  </si>
  <si>
    <t>unit16</t>
  </si>
  <si>
    <t>unit74</t>
  </si>
  <si>
    <t>unit24</t>
  </si>
  <si>
    <t>unit45</t>
  </si>
  <si>
    <t>unit28</t>
  </si>
  <si>
    <t>unit32</t>
  </si>
  <si>
    <t>unit37</t>
  </si>
  <si>
    <t>unit11</t>
  </si>
  <si>
    <t>unit25</t>
  </si>
  <si>
    <t>unit17</t>
  </si>
  <si>
    <t>unit52</t>
  </si>
  <si>
    <t>unit33</t>
  </si>
  <si>
    <t>unit26</t>
  </si>
  <si>
    <t>unit80</t>
  </si>
  <si>
    <t>unit38</t>
  </si>
  <si>
    <t>Freie Blöcke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</si>
</sst>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worksheet" Target="worksheets/sheet116.xml"/><Relationship Id="rId117" Type="http://schemas.openxmlformats.org/officeDocument/2006/relationships/worksheet" Target="worksheets/sheet117.xml"/><Relationship Id="rId118" Type="http://schemas.openxmlformats.org/officeDocument/2006/relationships/worksheet" Target="worksheets/sheet118.xml"/><Relationship Id="rId119" Type="http://schemas.openxmlformats.org/officeDocument/2006/relationships/worksheet" Target="worksheets/sheet119.xml"/><Relationship Id="rId120" Type="http://schemas.openxmlformats.org/officeDocument/2006/relationships/worksheet" Target="worksheets/sheet120.xml"/><Relationship Id="rId121" Type="http://schemas.openxmlformats.org/officeDocument/2006/relationships/worksheet" Target="worksheets/sheet121.xml"/><Relationship Id="rId122" Type="http://schemas.openxmlformats.org/officeDocument/2006/relationships/worksheet" Target="worksheets/sheet122.xml"/><Relationship Id="rId123" Type="http://schemas.openxmlformats.org/officeDocument/2006/relationships/worksheet" Target="worksheets/sheet123.xml"/><Relationship Id="rId124" Type="http://schemas.openxmlformats.org/officeDocument/2006/relationships/worksheet" Target="worksheets/sheet124.xml"/><Relationship Id="rId125" Type="http://schemas.openxmlformats.org/officeDocument/2006/relationships/worksheet" Target="worksheets/sheet125.xml"/><Relationship Id="rId126" Type="http://schemas.openxmlformats.org/officeDocument/2006/relationships/worksheet" Target="worksheets/sheet126.xml"/><Relationship Id="rId127" Type="http://schemas.openxmlformats.org/officeDocument/2006/relationships/worksheet" Target="worksheets/sheet127.xml"/><Relationship Id="rId128" Type="http://schemas.openxmlformats.org/officeDocument/2006/relationships/worksheet" Target="worksheets/sheet128.xml"/><Relationship Id="rId129" Type="http://schemas.openxmlformats.org/officeDocument/2006/relationships/worksheet" Target="worksheets/sheet129.xml"/><Relationship Id="rId130" Type="http://schemas.openxmlformats.org/officeDocument/2006/relationships/worksheet" Target="worksheets/sheet130.xml"/><Relationship Id="rId131" Type="http://schemas.openxmlformats.org/officeDocument/2006/relationships/worksheet" Target="worksheets/sheet131.xml"/><Relationship Id="rId132" Type="http://schemas.openxmlformats.org/officeDocument/2006/relationships/worksheet" Target="worksheets/sheet132.xml"/><Relationship Id="rId133" Type="http://schemas.openxmlformats.org/officeDocument/2006/relationships/worksheet" Target="worksheets/sheet133.xml"/><Relationship Id="rId134" Type="http://schemas.openxmlformats.org/officeDocument/2006/relationships/worksheet" Target="worksheets/sheet134.xml"/><Relationship Id="rId135" Type="http://schemas.openxmlformats.org/officeDocument/2006/relationships/worksheet" Target="worksheets/sheet135.xml"/><Relationship Id="rId136" Type="http://schemas.openxmlformats.org/officeDocument/2006/relationships/worksheet" Target="worksheets/sheet136.xml"/><Relationship Id="rId137" Type="http://schemas.openxmlformats.org/officeDocument/2006/relationships/worksheet" Target="worksheets/sheet137.xml"/><Relationship Id="rId138" Type="http://schemas.openxmlformats.org/officeDocument/2006/relationships/worksheet" Target="worksheets/sheet138.xml"/><Relationship Id="rId139" Type="http://schemas.openxmlformats.org/officeDocument/2006/relationships/worksheet" Target="worksheets/sheet139.xml"/><Relationship Id="rId140" Type="http://schemas.openxmlformats.org/officeDocument/2006/relationships/worksheet" Target="worksheets/sheet140.xml"/><Relationship Id="rId141" Type="http://schemas.openxmlformats.org/officeDocument/2006/relationships/worksheet" Target="worksheets/sheet141.xml"/><Relationship Id="rId142" Type="http://schemas.openxmlformats.org/officeDocument/2006/relationships/worksheet" Target="worksheets/sheet142.xml"/><Relationship Id="rId143" Type="http://schemas.openxmlformats.org/officeDocument/2006/relationships/worksheet" Target="worksheets/sheet143.xml"/><Relationship Id="rId144" Type="http://schemas.openxmlformats.org/officeDocument/2006/relationships/worksheet" Target="worksheets/sheet144.xml"/><Relationship Id="rId145" Type="http://schemas.openxmlformats.org/officeDocument/2006/relationships/worksheet" Target="worksheets/sheet145.xml"/><Relationship Id="rId146" Type="http://schemas.openxmlformats.org/officeDocument/2006/relationships/worksheet" Target="worksheets/sheet146.xml"/><Relationship Id="rId147" Type="http://schemas.openxmlformats.org/officeDocument/2006/relationships/worksheet" Target="worksheets/sheet147.xml"/><Relationship Id="rId148" Type="http://schemas.openxmlformats.org/officeDocument/2006/relationships/worksheet" Target="worksheets/sheet148.xml"/><Relationship Id="rId149" Type="http://schemas.openxmlformats.org/officeDocument/2006/relationships/worksheet" Target="worksheets/sheet149.xml"/><Relationship Id="rId150" Type="http://schemas.openxmlformats.org/officeDocument/2006/relationships/worksheet" Target="worksheets/sheet150.xml"/><Relationship Id="rId151" Type="http://schemas.openxmlformats.org/officeDocument/2006/relationships/worksheet" Target="worksheets/sheet151.xml"/><Relationship Id="rId152" Type="http://schemas.openxmlformats.org/officeDocument/2006/relationships/worksheet" Target="worksheets/sheet152.xml"/><Relationship Id="rId153" Type="http://schemas.openxmlformats.org/officeDocument/2006/relationships/worksheet" Target="worksheets/sheet153.xml"/><Relationship Id="rId154" Type="http://schemas.openxmlformats.org/officeDocument/2006/relationships/worksheet" Target="worksheets/sheet154.xml"/><Relationship Id="rId155" Type="http://schemas.openxmlformats.org/officeDocument/2006/relationships/worksheet" Target="worksheets/sheet155.xml"/><Relationship Id="rId156" Type="http://schemas.openxmlformats.org/officeDocument/2006/relationships/worksheet" Target="worksheets/sheet156.xml"/><Relationship Id="rId157" Type="http://schemas.openxmlformats.org/officeDocument/2006/relationships/worksheet" Target="worksheets/sheet157.xml"/><Relationship Id="rId158" Type="http://schemas.openxmlformats.org/officeDocument/2006/relationships/worksheet" Target="worksheets/sheet158.xml"/><Relationship Id="rId159" Type="http://schemas.openxmlformats.org/officeDocument/2006/relationships/worksheet" Target="worksheets/sheet159.xml"/><Relationship Id="rId160" Type="http://schemas.openxmlformats.org/officeDocument/2006/relationships/worksheet" Target="worksheets/sheet160.xml"/><Relationship Id="rId161" Type="http://schemas.openxmlformats.org/officeDocument/2006/relationships/worksheet" Target="worksheets/sheet161.xml"/><Relationship Id="rId162" Type="http://schemas.openxmlformats.org/officeDocument/2006/relationships/theme" Target="theme/theme1.xml"/><Relationship Id="rId163" Type="http://schemas.openxmlformats.org/officeDocument/2006/relationships/styles" Target="styles.xml"/><Relationship Id="rId16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sheetData>
    <row r="1" spans="1:1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D3" t="s">
        <v>21</v>
      </c>
      <c r="F3" t="s">
        <v>23</v>
      </c>
      <c r="G3" t="s">
        <v>24</v>
      </c>
      <c r="H3" t="s">
        <v>25</v>
      </c>
      <c r="J3" t="s">
        <v>27</v>
      </c>
      <c r="K3" t="s">
        <v>28</v>
      </c>
    </row>
    <row r="4" spans="1:15">
      <c r="A4" t="s">
        <v>2</v>
      </c>
      <c r="B4" t="s">
        <v>19</v>
      </c>
      <c r="C4" t="s">
        <v>20</v>
      </c>
      <c r="E4" t="s">
        <v>22</v>
      </c>
      <c r="L4" t="s">
        <v>29</v>
      </c>
    </row>
    <row r="5" spans="1:15">
      <c r="A5" t="s">
        <v>3</v>
      </c>
      <c r="I5" t="s">
        <v>26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87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C3" t="s">
        <v>89</v>
      </c>
      <c r="E3" t="s">
        <v>67</v>
      </c>
      <c r="F3" t="s">
        <v>90</v>
      </c>
      <c r="G3" t="s">
        <v>41</v>
      </c>
      <c r="J3" t="s">
        <v>59</v>
      </c>
      <c r="K3" t="s">
        <v>20</v>
      </c>
      <c r="L3" t="s">
        <v>63</v>
      </c>
    </row>
    <row r="4" spans="1:15">
      <c r="A4" t="s">
        <v>2</v>
      </c>
      <c r="D4" t="s">
        <v>36</v>
      </c>
      <c r="H4" t="s">
        <v>91</v>
      </c>
      <c r="I4" t="s">
        <v>58</v>
      </c>
    </row>
    <row r="5" spans="1:15">
      <c r="A5" t="s">
        <v>3</v>
      </c>
      <c r="B5" t="s">
        <v>88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45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C3" t="s">
        <v>122</v>
      </c>
      <c r="D3" t="s">
        <v>133</v>
      </c>
      <c r="F3" t="s">
        <v>130</v>
      </c>
      <c r="G3" t="s">
        <v>125</v>
      </c>
      <c r="I3" t="s">
        <v>38</v>
      </c>
      <c r="J3" t="s">
        <v>121</v>
      </c>
      <c r="K3" t="s">
        <v>153</v>
      </c>
    </row>
    <row r="4" spans="1:15">
      <c r="A4" t="s">
        <v>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56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</row>
    <row r="4" spans="1:15">
      <c r="A4" t="s">
        <v>2</v>
      </c>
      <c r="B4" t="s">
        <v>147</v>
      </c>
      <c r="C4" t="s">
        <v>163</v>
      </c>
      <c r="D4" t="s">
        <v>174</v>
      </c>
      <c r="E4" t="s">
        <v>66</v>
      </c>
      <c r="F4" t="s">
        <v>125</v>
      </c>
      <c r="G4" t="s">
        <v>73</v>
      </c>
      <c r="H4" t="s">
        <v>177</v>
      </c>
      <c r="I4" t="s">
        <v>151</v>
      </c>
      <c r="J4" t="s">
        <v>132</v>
      </c>
      <c r="K4" t="s">
        <v>157</v>
      </c>
      <c r="L4" t="s">
        <v>48</v>
      </c>
      <c r="M4" t="s">
        <v>165</v>
      </c>
      <c r="N4" t="s">
        <v>143</v>
      </c>
      <c r="O4" t="s">
        <v>101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46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149</v>
      </c>
      <c r="C3" t="s">
        <v>126</v>
      </c>
      <c r="D3" t="s">
        <v>102</v>
      </c>
      <c r="E3" t="s">
        <v>169</v>
      </c>
      <c r="F3" t="s">
        <v>168</v>
      </c>
      <c r="G3" t="s">
        <v>141</v>
      </c>
      <c r="I3" t="s">
        <v>66</v>
      </c>
      <c r="J3" t="s">
        <v>38</v>
      </c>
      <c r="K3" t="s">
        <v>129</v>
      </c>
      <c r="L3" t="s">
        <v>125</v>
      </c>
    </row>
    <row r="4" spans="1:15">
      <c r="A4" t="s">
        <v>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89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92</v>
      </c>
      <c r="C3" t="s">
        <v>87</v>
      </c>
      <c r="D3" t="s">
        <v>152</v>
      </c>
      <c r="E3" t="s">
        <v>170</v>
      </c>
      <c r="F3" t="s">
        <v>158</v>
      </c>
      <c r="G3" t="s">
        <v>161</v>
      </c>
      <c r="H3" t="s">
        <v>141</v>
      </c>
      <c r="I3" t="s">
        <v>112</v>
      </c>
      <c r="J3" t="s">
        <v>139</v>
      </c>
      <c r="K3" t="s">
        <v>177</v>
      </c>
      <c r="L3" t="s">
        <v>113</v>
      </c>
      <c r="M3" t="s">
        <v>96</v>
      </c>
      <c r="N3" t="s">
        <v>133</v>
      </c>
    </row>
    <row r="4" spans="1:15">
      <c r="A4" t="s">
        <v>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78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</row>
    <row r="4" spans="1:15">
      <c r="A4" t="s">
        <v>2</v>
      </c>
      <c r="B4" t="s">
        <v>131</v>
      </c>
      <c r="C4" t="s">
        <v>83</v>
      </c>
      <c r="D4" t="s">
        <v>77</v>
      </c>
      <c r="E4" t="s">
        <v>172</v>
      </c>
      <c r="F4" t="s">
        <v>165</v>
      </c>
      <c r="G4" t="s">
        <v>144</v>
      </c>
      <c r="H4" t="s">
        <v>169</v>
      </c>
      <c r="I4" t="s">
        <v>145</v>
      </c>
      <c r="J4" t="s">
        <v>134</v>
      </c>
      <c r="K4" t="s">
        <v>114</v>
      </c>
      <c r="L4" t="s">
        <v>117</v>
      </c>
      <c r="M4" t="s">
        <v>107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36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</row>
    <row r="4" spans="1:15">
      <c r="A4" t="s">
        <v>2</v>
      </c>
      <c r="C4" t="s">
        <v>102</v>
      </c>
      <c r="D4" t="s">
        <v>166</v>
      </c>
      <c r="E4" t="s">
        <v>159</v>
      </c>
      <c r="F4" t="s">
        <v>111</v>
      </c>
      <c r="H4" t="s">
        <v>112</v>
      </c>
      <c r="J4" t="s">
        <v>30</v>
      </c>
      <c r="K4" t="s">
        <v>122</v>
      </c>
      <c r="L4" t="s">
        <v>156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67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101</v>
      </c>
      <c r="C3" t="s">
        <v>147</v>
      </c>
      <c r="E3" t="s">
        <v>87</v>
      </c>
      <c r="F3" t="s">
        <v>140</v>
      </c>
      <c r="G3" t="s">
        <v>168</v>
      </c>
      <c r="H3" t="s">
        <v>153</v>
      </c>
      <c r="I3" t="s">
        <v>111</v>
      </c>
      <c r="K3" t="s">
        <v>127</v>
      </c>
      <c r="L3" t="s">
        <v>122</v>
      </c>
    </row>
    <row r="4" spans="1:15">
      <c r="A4" t="s">
        <v>2</v>
      </c>
      <c r="B4" t="s">
        <v>115</v>
      </c>
      <c r="C4" t="s">
        <v>177</v>
      </c>
      <c r="I4" t="s">
        <v>96</v>
      </c>
      <c r="K4" t="s">
        <v>149</v>
      </c>
      <c r="L4" t="s">
        <v>142</v>
      </c>
    </row>
    <row r="5" spans="1:15">
      <c r="A5" t="s">
        <v>3</v>
      </c>
      <c r="B5" t="s">
        <v>66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82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114</v>
      </c>
      <c r="C3" t="s">
        <v>164</v>
      </c>
      <c r="D3" t="s">
        <v>149</v>
      </c>
      <c r="E3" t="s">
        <v>167</v>
      </c>
      <c r="F3" t="s">
        <v>145</v>
      </c>
      <c r="G3" t="s">
        <v>138</v>
      </c>
      <c r="H3" t="s">
        <v>130</v>
      </c>
      <c r="I3" t="s">
        <v>122</v>
      </c>
      <c r="J3" t="s">
        <v>136</v>
      </c>
      <c r="K3" t="s">
        <v>160</v>
      </c>
      <c r="L3" t="s">
        <v>155</v>
      </c>
      <c r="M3" t="s">
        <v>77</v>
      </c>
      <c r="N3" t="s">
        <v>157</v>
      </c>
      <c r="O3" t="s">
        <v>112</v>
      </c>
    </row>
    <row r="4" spans="1:15">
      <c r="A4" t="s">
        <v>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64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</row>
    <row r="4" spans="1:15">
      <c r="A4" t="s">
        <v>2</v>
      </c>
      <c r="B4" t="s">
        <v>154</v>
      </c>
      <c r="C4" t="s">
        <v>118</v>
      </c>
      <c r="E4" t="s">
        <v>152</v>
      </c>
      <c r="F4" t="s">
        <v>171</v>
      </c>
      <c r="G4" t="s">
        <v>147</v>
      </c>
      <c r="H4" t="s">
        <v>113</v>
      </c>
      <c r="J4" t="s">
        <v>112</v>
      </c>
      <c r="K4" t="s">
        <v>57</v>
      </c>
      <c r="L4" t="s">
        <v>111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107</v>
      </c>
      <c r="C3" t="s">
        <v>172</v>
      </c>
      <c r="D3" t="s">
        <v>126</v>
      </c>
      <c r="E3" t="s">
        <v>125</v>
      </c>
      <c r="F3" t="s">
        <v>142</v>
      </c>
      <c r="G3" t="s">
        <v>151</v>
      </c>
      <c r="I3" t="s">
        <v>150</v>
      </c>
      <c r="L3" t="s">
        <v>146</v>
      </c>
    </row>
    <row r="4" spans="1:15">
      <c r="A4" t="s">
        <v>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92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89</v>
      </c>
      <c r="E3" t="s">
        <v>61</v>
      </c>
      <c r="F3" t="s">
        <v>88</v>
      </c>
      <c r="G3" t="s">
        <v>44</v>
      </c>
      <c r="H3" t="s">
        <v>35</v>
      </c>
      <c r="I3" t="s">
        <v>94</v>
      </c>
      <c r="J3" t="s">
        <v>54</v>
      </c>
      <c r="M3" t="s">
        <v>27</v>
      </c>
    </row>
    <row r="4" spans="1:15">
      <c r="A4" t="s">
        <v>2</v>
      </c>
      <c r="C4" t="s">
        <v>60</v>
      </c>
      <c r="D4" t="s">
        <v>93</v>
      </c>
      <c r="K4" t="s">
        <v>95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22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</row>
    <row r="4" spans="1:15">
      <c r="A4" t="s">
        <v>2</v>
      </c>
      <c r="C4" t="s">
        <v>170</v>
      </c>
      <c r="E4" t="s">
        <v>0</v>
      </c>
      <c r="F4" t="s">
        <v>104</v>
      </c>
      <c r="G4" t="s">
        <v>115</v>
      </c>
      <c r="H4" t="s">
        <v>159</v>
      </c>
      <c r="I4" t="s">
        <v>130</v>
      </c>
      <c r="J4" t="s">
        <v>163</v>
      </c>
      <c r="K4" t="s">
        <v>148</v>
      </c>
      <c r="L4" t="s">
        <v>177</v>
      </c>
      <c r="M4" t="s">
        <v>102</v>
      </c>
      <c r="N4" t="s">
        <v>113</v>
      </c>
      <c r="O4" t="s">
        <v>117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23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112</v>
      </c>
      <c r="D3" t="s">
        <v>119</v>
      </c>
      <c r="E3" t="s">
        <v>126</v>
      </c>
      <c r="F3" t="s">
        <v>0</v>
      </c>
      <c r="G3" t="s">
        <v>114</v>
      </c>
      <c r="H3" t="s">
        <v>140</v>
      </c>
      <c r="I3" t="s">
        <v>158</v>
      </c>
      <c r="K3" t="s">
        <v>101</v>
      </c>
    </row>
    <row r="4" spans="1:15">
      <c r="A4" t="s">
        <v>2</v>
      </c>
      <c r="B4" t="s">
        <v>157</v>
      </c>
      <c r="D4" t="s">
        <v>147</v>
      </c>
      <c r="E4" t="s">
        <v>121</v>
      </c>
      <c r="H4" t="s">
        <v>176</v>
      </c>
      <c r="I4" t="s">
        <v>131</v>
      </c>
      <c r="K4" t="s">
        <v>166</v>
      </c>
    </row>
    <row r="5" spans="1:15">
      <c r="A5" t="s">
        <v>3</v>
      </c>
      <c r="B5" t="s">
        <v>174</v>
      </c>
      <c r="I5" t="s">
        <v>102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52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160</v>
      </c>
      <c r="C3" t="s">
        <v>114</v>
      </c>
      <c r="D3" t="s">
        <v>122</v>
      </c>
      <c r="F3" t="s">
        <v>121</v>
      </c>
      <c r="G3" t="s">
        <v>170</v>
      </c>
      <c r="H3" t="s">
        <v>48</v>
      </c>
      <c r="I3" t="s">
        <v>73</v>
      </c>
      <c r="L3" t="s">
        <v>138</v>
      </c>
    </row>
    <row r="4" spans="1:15">
      <c r="A4" t="s">
        <v>2</v>
      </c>
      <c r="B4" t="s">
        <v>111</v>
      </c>
      <c r="C4" t="s">
        <v>107</v>
      </c>
      <c r="G4" t="s">
        <v>124</v>
      </c>
      <c r="L4" t="s">
        <v>162</v>
      </c>
    </row>
    <row r="5" spans="1:15">
      <c r="A5" t="s">
        <v>3</v>
      </c>
      <c r="B5" t="s">
        <v>141</v>
      </c>
      <c r="C5" t="s">
        <v>165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86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</row>
    <row r="4" spans="1:15">
      <c r="A4" t="s">
        <v>2</v>
      </c>
      <c r="B4" t="s">
        <v>167</v>
      </c>
      <c r="C4" t="s">
        <v>154</v>
      </c>
      <c r="F4" t="s">
        <v>133</v>
      </c>
      <c r="H4" t="s">
        <v>165</v>
      </c>
      <c r="I4" t="s">
        <v>125</v>
      </c>
      <c r="J4" t="s">
        <v>158</v>
      </c>
      <c r="K4" t="s">
        <v>119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60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</row>
    <row r="4" spans="1:15">
      <c r="A4" t="s">
        <v>2</v>
      </c>
      <c r="B4" t="s">
        <v>175</v>
      </c>
      <c r="C4" t="s">
        <v>92</v>
      </c>
      <c r="E4" t="s">
        <v>127</v>
      </c>
      <c r="F4" t="s">
        <v>166</v>
      </c>
      <c r="G4" t="s">
        <v>148</v>
      </c>
      <c r="J4" t="s">
        <v>102</v>
      </c>
      <c r="K4" t="s">
        <v>132</v>
      </c>
      <c r="L4" t="s">
        <v>173</v>
      </c>
      <c r="M4" t="s">
        <v>134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98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156</v>
      </c>
      <c r="C3" t="s">
        <v>139</v>
      </c>
      <c r="D3" t="s">
        <v>123</v>
      </c>
      <c r="E3" t="s">
        <v>96</v>
      </c>
      <c r="F3" t="s">
        <v>164</v>
      </c>
      <c r="G3" t="s">
        <v>146</v>
      </c>
      <c r="I3" t="s">
        <v>118</v>
      </c>
      <c r="J3" t="s">
        <v>157</v>
      </c>
      <c r="L3" t="s">
        <v>169</v>
      </c>
    </row>
    <row r="4" spans="1:15">
      <c r="A4" t="s">
        <v>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68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138</v>
      </c>
      <c r="C3" t="s">
        <v>66</v>
      </c>
      <c r="D3" t="s">
        <v>107</v>
      </c>
      <c r="F3" t="s">
        <v>144</v>
      </c>
      <c r="I3" t="s">
        <v>165</v>
      </c>
    </row>
    <row r="4" spans="1:15">
      <c r="A4" t="s">
        <v>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70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</row>
    <row r="4" spans="1:15">
      <c r="A4" t="s">
        <v>2</v>
      </c>
      <c r="C4" t="s">
        <v>138</v>
      </c>
      <c r="D4" t="s">
        <v>101</v>
      </c>
      <c r="E4" t="s">
        <v>117</v>
      </c>
      <c r="F4" t="s">
        <v>119</v>
      </c>
      <c r="G4" t="s">
        <v>158</v>
      </c>
      <c r="H4" t="s">
        <v>66</v>
      </c>
      <c r="I4" t="s">
        <v>133</v>
      </c>
      <c r="J4" t="s">
        <v>146</v>
      </c>
      <c r="K4" t="s">
        <v>109</v>
      </c>
      <c r="L4" t="s">
        <v>134</v>
      </c>
      <c r="M4" t="s">
        <v>160</v>
      </c>
      <c r="N4" t="s">
        <v>139</v>
      </c>
      <c r="O4" t="s">
        <v>132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39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38</v>
      </c>
      <c r="C3" t="s">
        <v>153</v>
      </c>
      <c r="D3" t="s">
        <v>83</v>
      </c>
      <c r="G3" t="s">
        <v>123</v>
      </c>
      <c r="H3" t="s">
        <v>175</v>
      </c>
      <c r="J3" t="s">
        <v>131</v>
      </c>
      <c r="L3" t="s">
        <v>164</v>
      </c>
    </row>
    <row r="4" spans="1:15">
      <c r="A4" t="s">
        <v>2</v>
      </c>
      <c r="C4" t="s">
        <v>157</v>
      </c>
      <c r="D4" t="s">
        <v>172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27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C3" t="s">
        <v>143</v>
      </c>
      <c r="D3" t="s">
        <v>113</v>
      </c>
      <c r="E3" t="s">
        <v>149</v>
      </c>
      <c r="F3" t="s">
        <v>101</v>
      </c>
      <c r="G3" t="s">
        <v>83</v>
      </c>
      <c r="H3" t="s">
        <v>166</v>
      </c>
      <c r="I3" t="s">
        <v>171</v>
      </c>
      <c r="J3" t="s">
        <v>0</v>
      </c>
      <c r="K3" t="s">
        <v>168</v>
      </c>
      <c r="L3" t="s">
        <v>144</v>
      </c>
      <c r="M3" t="s">
        <v>92</v>
      </c>
      <c r="N3" t="s">
        <v>141</v>
      </c>
      <c r="O3" t="s">
        <v>174</v>
      </c>
    </row>
    <row r="4" spans="1:15">
      <c r="A4" t="s">
        <v>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96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88</v>
      </c>
      <c r="C3" t="s">
        <v>97</v>
      </c>
      <c r="D3" t="s">
        <v>25</v>
      </c>
      <c r="E3" t="s">
        <v>98</v>
      </c>
      <c r="F3" t="s">
        <v>35</v>
      </c>
      <c r="J3" t="s">
        <v>75</v>
      </c>
      <c r="K3" t="s">
        <v>100</v>
      </c>
      <c r="M3" t="s">
        <v>89</v>
      </c>
    </row>
    <row r="4" spans="1:15">
      <c r="A4" t="s">
        <v>2</v>
      </c>
      <c r="G4" t="s">
        <v>99</v>
      </c>
      <c r="H4" t="s">
        <v>37</v>
      </c>
      <c r="I4" t="s">
        <v>67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69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D3" t="s">
        <v>154</v>
      </c>
      <c r="E3" t="s">
        <v>102</v>
      </c>
      <c r="F3" t="s">
        <v>66</v>
      </c>
      <c r="G3" t="s">
        <v>119</v>
      </c>
      <c r="H3" t="s">
        <v>104</v>
      </c>
      <c r="I3" t="s">
        <v>121</v>
      </c>
      <c r="J3" t="s">
        <v>124</v>
      </c>
      <c r="K3" t="s">
        <v>165</v>
      </c>
      <c r="L3" t="s">
        <v>123</v>
      </c>
      <c r="M3" t="s">
        <v>168</v>
      </c>
      <c r="N3" t="s">
        <v>150</v>
      </c>
      <c r="O3" t="s">
        <v>157</v>
      </c>
    </row>
    <row r="4" spans="1:15">
      <c r="A4" t="s">
        <v>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94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134</v>
      </c>
      <c r="F3" t="s">
        <v>115</v>
      </c>
      <c r="G3" t="s">
        <v>177</v>
      </c>
      <c r="I3" t="s">
        <v>92</v>
      </c>
      <c r="J3" t="s">
        <v>137</v>
      </c>
      <c r="M3" t="s">
        <v>113</v>
      </c>
    </row>
    <row r="4" spans="1:15">
      <c r="A4" t="s">
        <v>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79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</row>
    <row r="4" spans="1:15">
      <c r="A4" t="s">
        <v>2</v>
      </c>
      <c r="B4" t="s">
        <v>127</v>
      </c>
      <c r="C4" t="s">
        <v>130</v>
      </c>
      <c r="D4" t="s">
        <v>176</v>
      </c>
      <c r="E4" t="s">
        <v>77</v>
      </c>
      <c r="F4" t="s">
        <v>169</v>
      </c>
      <c r="G4" t="s">
        <v>101</v>
      </c>
      <c r="H4" t="s">
        <v>83</v>
      </c>
      <c r="I4" t="s">
        <v>138</v>
      </c>
      <c r="J4" t="s">
        <v>159</v>
      </c>
      <c r="K4" t="s">
        <v>124</v>
      </c>
      <c r="M4" t="s">
        <v>137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47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C3" t="s">
        <v>111</v>
      </c>
      <c r="D3" t="s">
        <v>136</v>
      </c>
      <c r="E3" t="s">
        <v>141</v>
      </c>
      <c r="F3" t="s">
        <v>129</v>
      </c>
      <c r="G3" t="s">
        <v>130</v>
      </c>
      <c r="H3" t="s">
        <v>157</v>
      </c>
      <c r="I3" t="s">
        <v>124</v>
      </c>
      <c r="J3" t="s">
        <v>73</v>
      </c>
      <c r="K3" t="s">
        <v>38</v>
      </c>
      <c r="L3" t="s">
        <v>158</v>
      </c>
    </row>
    <row r="4" spans="1:15">
      <c r="A4" t="s">
        <v>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24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C3" t="s">
        <v>171</v>
      </c>
      <c r="D3" t="s">
        <v>165</v>
      </c>
      <c r="G3" t="s">
        <v>0</v>
      </c>
      <c r="H3" t="s">
        <v>123</v>
      </c>
      <c r="I3" t="s">
        <v>162</v>
      </c>
      <c r="J3" t="s">
        <v>172</v>
      </c>
      <c r="K3" t="s">
        <v>163</v>
      </c>
      <c r="L3" t="s">
        <v>30</v>
      </c>
      <c r="M3" t="s">
        <v>38</v>
      </c>
    </row>
    <row r="4" spans="1:15">
      <c r="A4" t="s">
        <v>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97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164</v>
      </c>
      <c r="C3" t="s">
        <v>96</v>
      </c>
      <c r="D3" t="s">
        <v>153</v>
      </c>
      <c r="E3" t="s">
        <v>157</v>
      </c>
      <c r="H3" t="s">
        <v>151</v>
      </c>
      <c r="I3" t="s">
        <v>160</v>
      </c>
      <c r="K3" t="s">
        <v>161</v>
      </c>
    </row>
    <row r="4" spans="1:15">
      <c r="A4" t="s">
        <v>2</v>
      </c>
      <c r="D4" t="s">
        <v>142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</row>
    <row r="4" spans="1:15">
      <c r="A4" t="s">
        <v>2</v>
      </c>
      <c r="B4" t="s">
        <v>137</v>
      </c>
      <c r="C4" t="s">
        <v>115</v>
      </c>
      <c r="H4" t="s">
        <v>30</v>
      </c>
      <c r="I4" t="s">
        <v>123</v>
      </c>
      <c r="J4" t="s">
        <v>162</v>
      </c>
      <c r="L4" t="s">
        <v>124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71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109</v>
      </c>
      <c r="D3" t="s">
        <v>131</v>
      </c>
      <c r="E3" t="s">
        <v>107</v>
      </c>
      <c r="G3" t="s">
        <v>104</v>
      </c>
      <c r="H3" t="s">
        <v>117</v>
      </c>
      <c r="I3" t="s">
        <v>161</v>
      </c>
      <c r="J3" t="s">
        <v>152</v>
      </c>
      <c r="K3" t="s">
        <v>123</v>
      </c>
      <c r="L3" t="s">
        <v>129</v>
      </c>
    </row>
    <row r="4" spans="1:15">
      <c r="A4" t="s">
        <v>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72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D3" t="s">
        <v>175</v>
      </c>
      <c r="E3" t="s">
        <v>165</v>
      </c>
      <c r="F3" t="s">
        <v>102</v>
      </c>
      <c r="G3" t="s">
        <v>133</v>
      </c>
      <c r="H3" t="s">
        <v>136</v>
      </c>
      <c r="I3" t="s">
        <v>77</v>
      </c>
      <c r="J3" t="s">
        <v>160</v>
      </c>
      <c r="K3" t="s">
        <v>131</v>
      </c>
      <c r="L3" t="s">
        <v>148</v>
      </c>
    </row>
    <row r="4" spans="1:15">
      <c r="A4" t="s">
        <v>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</row>
    <row r="4" spans="1:15">
      <c r="A4" t="s">
        <v>2</v>
      </c>
      <c r="E4" t="s">
        <v>153</v>
      </c>
      <c r="F4" t="s">
        <v>147</v>
      </c>
      <c r="G4" t="s">
        <v>142</v>
      </c>
      <c r="H4" t="s">
        <v>87</v>
      </c>
      <c r="I4" t="s">
        <v>157</v>
      </c>
      <c r="J4" t="s">
        <v>177</v>
      </c>
      <c r="K4" t="s">
        <v>102</v>
      </c>
      <c r="L4" t="s">
        <v>171</v>
      </c>
      <c r="M4" t="s">
        <v>154</v>
      </c>
      <c r="N4" t="s">
        <v>126</v>
      </c>
      <c r="O4" t="s">
        <v>166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101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67</v>
      </c>
      <c r="F3" t="s">
        <v>27</v>
      </c>
      <c r="K3" t="s">
        <v>23</v>
      </c>
    </row>
    <row r="4" spans="1:15">
      <c r="A4" t="s">
        <v>2</v>
      </c>
      <c r="C4" t="s">
        <v>86</v>
      </c>
      <c r="D4" t="s">
        <v>70</v>
      </c>
      <c r="E4" t="s">
        <v>31</v>
      </c>
      <c r="G4" t="s">
        <v>79</v>
      </c>
      <c r="H4" t="s">
        <v>42</v>
      </c>
      <c r="I4" t="s">
        <v>50</v>
      </c>
      <c r="J4" t="s">
        <v>19</v>
      </c>
      <c r="O4" t="s">
        <v>56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75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C3" t="s">
        <v>112</v>
      </c>
      <c r="E3" t="s">
        <v>139</v>
      </c>
      <c r="F3" t="s">
        <v>141</v>
      </c>
      <c r="G3" t="s">
        <v>172</v>
      </c>
      <c r="H3" t="s">
        <v>138</v>
      </c>
      <c r="I3" t="s">
        <v>166</v>
      </c>
      <c r="J3" t="s">
        <v>96</v>
      </c>
      <c r="K3" t="s">
        <v>140</v>
      </c>
    </row>
    <row r="4" spans="1:15">
      <c r="A4" t="s">
        <v>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28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D3" t="s">
        <v>163</v>
      </c>
      <c r="E3" t="s">
        <v>166</v>
      </c>
      <c r="G3" t="s">
        <v>164</v>
      </c>
      <c r="H3" t="s">
        <v>124</v>
      </c>
      <c r="I3" t="s">
        <v>141</v>
      </c>
      <c r="J3" t="s">
        <v>114</v>
      </c>
      <c r="K3" t="s">
        <v>0</v>
      </c>
      <c r="L3" t="s">
        <v>83</v>
      </c>
      <c r="M3" t="s">
        <v>129</v>
      </c>
      <c r="N3" t="s">
        <v>107</v>
      </c>
    </row>
    <row r="4" spans="1:15">
      <c r="A4" t="s">
        <v>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81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163</v>
      </c>
      <c r="D3" t="s">
        <v>129</v>
      </c>
      <c r="E3" t="s">
        <v>109</v>
      </c>
      <c r="G3" t="s">
        <v>175</v>
      </c>
      <c r="H3" t="s">
        <v>118</v>
      </c>
      <c r="I3" t="s">
        <v>147</v>
      </c>
      <c r="J3" t="s">
        <v>174</v>
      </c>
      <c r="K3" t="s">
        <v>151</v>
      </c>
      <c r="L3" t="s">
        <v>77</v>
      </c>
      <c r="M3" t="s">
        <v>149</v>
      </c>
    </row>
    <row r="4" spans="1:15">
      <c r="A4" t="s">
        <v>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31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</row>
    <row r="4" spans="1:15">
      <c r="A4" t="s">
        <v>2</v>
      </c>
      <c r="B4" t="s">
        <v>133</v>
      </c>
      <c r="C4" t="s">
        <v>144</v>
      </c>
      <c r="D4" t="s">
        <v>170</v>
      </c>
      <c r="E4" t="s">
        <v>119</v>
      </c>
      <c r="F4" t="s">
        <v>153</v>
      </c>
      <c r="G4" t="s">
        <v>157</v>
      </c>
      <c r="H4" t="s">
        <v>149</v>
      </c>
      <c r="I4" t="s">
        <v>172</v>
      </c>
      <c r="J4" t="s">
        <v>77</v>
      </c>
      <c r="K4" t="s">
        <v>175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E3" t="s">
        <v>148</v>
      </c>
      <c r="F3" t="s">
        <v>112</v>
      </c>
      <c r="H3" t="s">
        <v>152</v>
      </c>
      <c r="I3" t="s">
        <v>140</v>
      </c>
      <c r="J3" t="s">
        <v>109</v>
      </c>
      <c r="L3" t="s">
        <v>131</v>
      </c>
    </row>
    <row r="4" spans="1:15">
      <c r="A4" t="s">
        <v>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90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C3" t="s">
        <v>174</v>
      </c>
      <c r="D3" t="s">
        <v>114</v>
      </c>
      <c r="F3" t="s">
        <v>87</v>
      </c>
      <c r="G3" t="s">
        <v>169</v>
      </c>
      <c r="H3" t="s">
        <v>172</v>
      </c>
      <c r="I3" t="s">
        <v>170</v>
      </c>
      <c r="J3" t="s">
        <v>126</v>
      </c>
      <c r="K3" t="s">
        <v>154</v>
      </c>
    </row>
    <row r="4" spans="1:15">
      <c r="A4" t="s">
        <v>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74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</row>
    <row r="4" spans="1:15">
      <c r="A4" t="s">
        <v>2</v>
      </c>
      <c r="B4" t="s">
        <v>126</v>
      </c>
      <c r="C4" t="s">
        <v>77</v>
      </c>
      <c r="D4" t="s">
        <v>73</v>
      </c>
      <c r="E4" t="s">
        <v>175</v>
      </c>
      <c r="F4" t="s">
        <v>154</v>
      </c>
      <c r="G4" t="s">
        <v>107</v>
      </c>
      <c r="H4" t="s">
        <v>148</v>
      </c>
      <c r="J4" t="s">
        <v>168</v>
      </c>
      <c r="K4" t="s">
        <v>118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25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C3" t="s">
        <v>152</v>
      </c>
      <c r="D3" t="s">
        <v>96</v>
      </c>
      <c r="G3" t="s">
        <v>126</v>
      </c>
      <c r="H3" t="s">
        <v>0</v>
      </c>
      <c r="I3" t="s">
        <v>115</v>
      </c>
      <c r="J3" t="s">
        <v>176</v>
      </c>
      <c r="K3" t="s">
        <v>158</v>
      </c>
      <c r="L3" t="s">
        <v>112</v>
      </c>
      <c r="N3" t="s">
        <v>137</v>
      </c>
    </row>
    <row r="4" spans="1:15">
      <c r="A4" t="s">
        <v>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26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C3" t="s">
        <v>160</v>
      </c>
      <c r="E3" t="s">
        <v>163</v>
      </c>
      <c r="G3" t="s">
        <v>171</v>
      </c>
      <c r="H3" t="s">
        <v>133</v>
      </c>
      <c r="I3" t="s">
        <v>149</v>
      </c>
      <c r="J3" t="s">
        <v>144</v>
      </c>
      <c r="K3" t="s">
        <v>152</v>
      </c>
      <c r="L3" t="s">
        <v>66</v>
      </c>
    </row>
    <row r="4" spans="1:15">
      <c r="A4" t="s">
        <v>2</v>
      </c>
      <c r="C4" t="s">
        <v>125</v>
      </c>
      <c r="I4" t="s">
        <v>154</v>
      </c>
    </row>
    <row r="5" spans="1:15">
      <c r="A5" t="s">
        <v>3</v>
      </c>
      <c r="I5" t="s">
        <v>0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49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D3" t="s">
        <v>155</v>
      </c>
      <c r="E3" t="s">
        <v>48</v>
      </c>
      <c r="F3" t="s">
        <v>177</v>
      </c>
      <c r="G3" t="s">
        <v>111</v>
      </c>
      <c r="I3" t="s">
        <v>153</v>
      </c>
    </row>
    <row r="4" spans="1:15">
      <c r="A4" t="s">
        <v>2</v>
      </c>
      <c r="G4" t="s">
        <v>165</v>
      </c>
    </row>
    <row r="5" spans="1:15">
      <c r="A5" t="s">
        <v>3</v>
      </c>
      <c r="G5" t="s">
        <v>132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102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D3" t="s">
        <v>46</v>
      </c>
      <c r="E3" t="s">
        <v>69</v>
      </c>
      <c r="F3" t="s">
        <v>72</v>
      </c>
      <c r="H3" t="s">
        <v>103</v>
      </c>
    </row>
    <row r="4" spans="1:15">
      <c r="A4" t="s">
        <v>2</v>
      </c>
      <c r="B4" t="s">
        <v>84</v>
      </c>
      <c r="C4" t="s">
        <v>36</v>
      </c>
      <c r="G4" t="s">
        <v>42</v>
      </c>
      <c r="J4" t="s">
        <v>60</v>
      </c>
      <c r="K4" t="s">
        <v>91</v>
      </c>
      <c r="M4" t="s">
        <v>22</v>
      </c>
    </row>
    <row r="5" spans="1:15">
      <c r="A5" t="s">
        <v>3</v>
      </c>
      <c r="I5" t="s">
        <v>23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40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130</v>
      </c>
      <c r="C3" t="s">
        <v>38</v>
      </c>
      <c r="G3" t="s">
        <v>134</v>
      </c>
      <c r="J3" t="s">
        <v>167</v>
      </c>
    </row>
    <row r="4" spans="1:15">
      <c r="A4" t="s">
        <v>2</v>
      </c>
      <c r="C4" t="s">
        <v>127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37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</row>
    <row r="4" spans="1:15">
      <c r="A4" t="s">
        <v>2</v>
      </c>
      <c r="C4" t="s">
        <v>167</v>
      </c>
      <c r="D4" t="s">
        <v>38</v>
      </c>
      <c r="E4" t="s">
        <v>129</v>
      </c>
      <c r="F4" t="s">
        <v>122</v>
      </c>
      <c r="G4" t="s">
        <v>173</v>
      </c>
      <c r="H4" t="s">
        <v>96</v>
      </c>
      <c r="I4" t="s">
        <v>127</v>
      </c>
      <c r="J4" t="s">
        <v>154</v>
      </c>
      <c r="K4" t="s">
        <v>159</v>
      </c>
      <c r="M4" t="s">
        <v>30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128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F3" t="s">
        <v>167</v>
      </c>
      <c r="G3" t="s">
        <v>127</v>
      </c>
      <c r="H3" t="s">
        <v>171</v>
      </c>
      <c r="K3" t="s">
        <v>162</v>
      </c>
      <c r="L3" t="s">
        <v>161</v>
      </c>
    </row>
    <row r="4" spans="1:15">
      <c r="A4" t="s">
        <v>2</v>
      </c>
      <c r="K4" t="s">
        <v>143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120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D3" t="s">
        <v>171</v>
      </c>
      <c r="E3" t="s">
        <v>161</v>
      </c>
      <c r="F3" t="s">
        <v>148</v>
      </c>
      <c r="G3" t="s">
        <v>137</v>
      </c>
      <c r="H3" t="s">
        <v>127</v>
      </c>
      <c r="I3" t="s">
        <v>119</v>
      </c>
      <c r="J3" t="s">
        <v>123</v>
      </c>
      <c r="K3" t="s">
        <v>138</v>
      </c>
      <c r="L3" t="s">
        <v>136</v>
      </c>
      <c r="M3" t="s">
        <v>121</v>
      </c>
    </row>
    <row r="4" spans="1:15">
      <c r="A4" t="s">
        <v>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</row>
    <row r="4" spans="1:15">
      <c r="A4" t="s">
        <v>2</v>
      </c>
      <c r="B4" t="s">
        <v>166</v>
      </c>
      <c r="D4" t="s">
        <v>158</v>
      </c>
      <c r="E4" t="s">
        <v>155</v>
      </c>
      <c r="F4" t="s">
        <v>173</v>
      </c>
      <c r="H4" t="s">
        <v>142</v>
      </c>
      <c r="I4" t="s">
        <v>176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41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C3" t="s">
        <v>124</v>
      </c>
      <c r="E3" t="s">
        <v>38</v>
      </c>
      <c r="F3" t="s">
        <v>113</v>
      </c>
      <c r="G3" t="s">
        <v>87</v>
      </c>
      <c r="H3" t="s">
        <v>146</v>
      </c>
      <c r="I3" t="s">
        <v>142</v>
      </c>
      <c r="J3" t="s">
        <v>141</v>
      </c>
      <c r="K3" t="s">
        <v>156</v>
      </c>
    </row>
    <row r="4" spans="1:15">
      <c r="A4" t="s">
        <v>2</v>
      </c>
      <c r="C4" t="s">
        <v>117</v>
      </c>
      <c r="E4" t="s">
        <v>136</v>
      </c>
      <c r="F4" t="s">
        <v>155</v>
      </c>
      <c r="H4" t="s">
        <v>163</v>
      </c>
      <c r="J4" t="s">
        <v>165</v>
      </c>
      <c r="K4" t="s">
        <v>170</v>
      </c>
    </row>
    <row r="5" spans="1:15">
      <c r="A5" t="s">
        <v>3</v>
      </c>
      <c r="E5" t="s">
        <v>134</v>
      </c>
      <c r="F5" t="s">
        <v>138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29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</row>
    <row r="4" spans="1:15">
      <c r="A4" t="s">
        <v>2</v>
      </c>
      <c r="C4" t="s">
        <v>146</v>
      </c>
      <c r="E4" t="s">
        <v>137</v>
      </c>
      <c r="G4" t="s">
        <v>129</v>
      </c>
      <c r="H4" t="s">
        <v>155</v>
      </c>
      <c r="L4" t="s">
        <v>0</v>
      </c>
      <c r="M4" t="s">
        <v>153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55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</row>
    <row r="4" spans="1:15">
      <c r="A4" t="s">
        <v>2</v>
      </c>
      <c r="B4" t="s">
        <v>118</v>
      </c>
      <c r="D4" t="s">
        <v>156</v>
      </c>
      <c r="E4" t="s">
        <v>158</v>
      </c>
      <c r="F4" t="s">
        <v>137</v>
      </c>
      <c r="G4" t="s">
        <v>160</v>
      </c>
      <c r="J4" t="s">
        <v>149</v>
      </c>
      <c r="K4" t="s">
        <v>48</v>
      </c>
      <c r="L4" t="s">
        <v>176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D3" t="s">
        <v>177</v>
      </c>
      <c r="E3" t="s">
        <v>83</v>
      </c>
      <c r="F3" t="s">
        <v>152</v>
      </c>
      <c r="I3" t="s">
        <v>155</v>
      </c>
      <c r="J3" t="s">
        <v>115</v>
      </c>
    </row>
    <row r="4" spans="1:15">
      <c r="A4" t="s">
        <v>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42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</row>
    <row r="4" spans="1:15">
      <c r="A4" t="s">
        <v>2</v>
      </c>
      <c r="C4" t="s">
        <v>145</v>
      </c>
      <c r="D4" t="s">
        <v>132</v>
      </c>
      <c r="E4" t="s">
        <v>176</v>
      </c>
      <c r="F4" t="s">
        <v>109</v>
      </c>
      <c r="G4" t="s">
        <v>102</v>
      </c>
      <c r="H4" t="s">
        <v>101</v>
      </c>
      <c r="I4" t="s">
        <v>146</v>
      </c>
      <c r="J4" t="s">
        <v>153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104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105</v>
      </c>
      <c r="C3" t="s">
        <v>61</v>
      </c>
      <c r="D3" t="s">
        <v>62</v>
      </c>
      <c r="G3" t="s">
        <v>71</v>
      </c>
      <c r="H3" t="s">
        <v>69</v>
      </c>
      <c r="I3" t="s">
        <v>99</v>
      </c>
    </row>
    <row r="4" spans="1:15">
      <c r="A4" t="s">
        <v>2</v>
      </c>
      <c r="E4" t="s">
        <v>19</v>
      </c>
      <c r="F4" t="s">
        <v>22</v>
      </c>
      <c r="J4" t="s">
        <v>106</v>
      </c>
      <c r="K4" t="s">
        <v>20</v>
      </c>
      <c r="M4" t="s">
        <v>91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32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</row>
    <row r="4" spans="1:15">
      <c r="A4" t="s">
        <v>2</v>
      </c>
      <c r="C4" t="s">
        <v>30</v>
      </c>
      <c r="E4" t="s">
        <v>147</v>
      </c>
      <c r="F4" t="s">
        <v>83</v>
      </c>
      <c r="H4" t="s">
        <v>168</v>
      </c>
      <c r="I4" t="s">
        <v>148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99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D3" t="s">
        <v>151</v>
      </c>
      <c r="E3" t="s">
        <v>150</v>
      </c>
      <c r="F3" t="s">
        <v>174</v>
      </c>
      <c r="G3" t="s">
        <v>155</v>
      </c>
      <c r="H3" t="s">
        <v>107</v>
      </c>
      <c r="I3" t="s">
        <v>104</v>
      </c>
    </row>
    <row r="4" spans="1:15">
      <c r="A4" t="s">
        <v>2</v>
      </c>
      <c r="D4" t="s">
        <v>130</v>
      </c>
      <c r="E4" t="s">
        <v>143</v>
      </c>
      <c r="F4" t="s">
        <v>118</v>
      </c>
      <c r="G4" t="s">
        <v>96</v>
      </c>
    </row>
    <row r="5" spans="1:15">
      <c r="A5" t="s">
        <v>3</v>
      </c>
      <c r="D5" t="s">
        <v>125</v>
      </c>
      <c r="E5" t="s">
        <v>132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100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168</v>
      </c>
      <c r="D3" t="s">
        <v>124</v>
      </c>
      <c r="E3" t="s">
        <v>156</v>
      </c>
      <c r="F3" t="s">
        <v>131</v>
      </c>
      <c r="G3" t="s">
        <v>112</v>
      </c>
      <c r="H3" t="s">
        <v>150</v>
      </c>
      <c r="I3" t="s">
        <v>167</v>
      </c>
      <c r="J3" t="s">
        <v>170</v>
      </c>
      <c r="K3" t="s">
        <v>96</v>
      </c>
      <c r="L3" t="s">
        <v>141</v>
      </c>
    </row>
    <row r="4" spans="1:15">
      <c r="A4" t="s">
        <v>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116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I3" t="s">
        <v>136</v>
      </c>
      <c r="K3" t="s">
        <v>115</v>
      </c>
      <c r="L3" t="s">
        <v>127</v>
      </c>
    </row>
    <row r="4" spans="1:15">
      <c r="A4" t="s">
        <v>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C3" t="s">
        <v>166</v>
      </c>
      <c r="E3" t="s">
        <v>113</v>
      </c>
      <c r="F3" t="s">
        <v>156</v>
      </c>
      <c r="G3" t="s">
        <v>163</v>
      </c>
      <c r="H3" t="s">
        <v>132</v>
      </c>
      <c r="J3" t="s">
        <v>145</v>
      </c>
      <c r="K3" t="s">
        <v>155</v>
      </c>
      <c r="L3" t="s">
        <v>151</v>
      </c>
      <c r="M3" t="s">
        <v>173</v>
      </c>
      <c r="N3" t="s">
        <v>73</v>
      </c>
      <c r="O3" t="s">
        <v>126</v>
      </c>
    </row>
    <row r="4" spans="1:15">
      <c r="A4" t="s">
        <v>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108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</row>
    <row r="4" spans="1:15">
      <c r="A4" t="s">
        <v>2</v>
      </c>
      <c r="C4" t="s">
        <v>149</v>
      </c>
      <c r="D4" t="s">
        <v>162</v>
      </c>
      <c r="F4" t="s">
        <v>136</v>
      </c>
      <c r="G4" t="s">
        <v>167</v>
      </c>
      <c r="H4" t="s">
        <v>158</v>
      </c>
      <c r="I4" t="s">
        <v>129</v>
      </c>
      <c r="J4" t="s">
        <v>107</v>
      </c>
      <c r="K4" t="s">
        <v>145</v>
      </c>
      <c r="L4" t="s">
        <v>114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80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C3" t="s">
        <v>169</v>
      </c>
      <c r="F3" t="s">
        <v>143</v>
      </c>
      <c r="G3" t="s">
        <v>113</v>
      </c>
      <c r="H3" t="s">
        <v>129</v>
      </c>
      <c r="I3" t="s">
        <v>164</v>
      </c>
      <c r="J3" t="s">
        <v>142</v>
      </c>
    </row>
    <row r="4" spans="1:15">
      <c r="A4" t="s">
        <v>2</v>
      </c>
      <c r="G4" t="s">
        <v>136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54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121</v>
      </c>
      <c r="E3" t="s">
        <v>174</v>
      </c>
      <c r="G3" t="s">
        <v>153</v>
      </c>
      <c r="H3" t="s">
        <v>139</v>
      </c>
      <c r="J3" t="s">
        <v>92</v>
      </c>
    </row>
    <row r="4" spans="1:15">
      <c r="A4" t="s">
        <v>2</v>
      </c>
      <c r="J4" t="s">
        <v>48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50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</row>
    <row r="4" spans="1:15">
      <c r="A4" t="s">
        <v>2</v>
      </c>
      <c r="E4" t="s">
        <v>73</v>
      </c>
      <c r="F4" t="s">
        <v>48</v>
      </c>
      <c r="G4" t="s">
        <v>131</v>
      </c>
      <c r="H4" t="s">
        <v>121</v>
      </c>
      <c r="I4" t="s">
        <v>175</v>
      </c>
      <c r="J4" t="s">
        <v>169</v>
      </c>
      <c r="K4" t="s">
        <v>146</v>
      </c>
      <c r="L4" t="s">
        <v>118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103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D3" t="s">
        <v>112</v>
      </c>
      <c r="H3" t="s">
        <v>147</v>
      </c>
      <c r="J3" t="s">
        <v>140</v>
      </c>
      <c r="K3" t="s">
        <v>172</v>
      </c>
      <c r="L3" t="s">
        <v>170</v>
      </c>
    </row>
    <row r="4" spans="1:15">
      <c r="A4" t="s">
        <v>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107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65</v>
      </c>
      <c r="D3" t="s">
        <v>68</v>
      </c>
      <c r="E3" t="s">
        <v>71</v>
      </c>
      <c r="H3" t="s">
        <v>99</v>
      </c>
      <c r="N3" t="s">
        <v>28</v>
      </c>
    </row>
    <row r="4" spans="1:15">
      <c r="A4" t="s">
        <v>2</v>
      </c>
      <c r="C4" t="s">
        <v>52</v>
      </c>
      <c r="F4" t="s">
        <v>53</v>
      </c>
      <c r="G4" t="s">
        <v>74</v>
      </c>
      <c r="J4" t="s">
        <v>108</v>
      </c>
      <c r="K4" t="s">
        <v>50</v>
      </c>
      <c r="M4" t="s">
        <v>78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95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</row>
    <row r="4" spans="1:15">
      <c r="A4" t="s">
        <v>2</v>
      </c>
      <c r="C4" t="s">
        <v>121</v>
      </c>
      <c r="E4" t="s">
        <v>140</v>
      </c>
      <c r="F4" t="s">
        <v>151</v>
      </c>
      <c r="H4" t="s">
        <v>131</v>
      </c>
      <c r="J4" t="s">
        <v>161</v>
      </c>
      <c r="K4" t="s">
        <v>92</v>
      </c>
      <c r="L4" t="s">
        <v>150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33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D3" t="s">
        <v>66</v>
      </c>
      <c r="E3" t="s">
        <v>122</v>
      </c>
      <c r="F3" t="s">
        <v>57</v>
      </c>
      <c r="I3" t="s">
        <v>114</v>
      </c>
      <c r="J3" t="s">
        <v>147</v>
      </c>
      <c r="L3" t="s">
        <v>115</v>
      </c>
    </row>
    <row r="4" spans="1:15">
      <c r="A4" t="s">
        <v>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109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71</v>
      </c>
      <c r="E3" t="s">
        <v>81</v>
      </c>
      <c r="G3" t="s">
        <v>63</v>
      </c>
      <c r="I3" t="s">
        <v>75</v>
      </c>
      <c r="J3" t="s">
        <v>110</v>
      </c>
      <c r="L3" t="s">
        <v>33</v>
      </c>
    </row>
    <row r="4" spans="1:15">
      <c r="A4" t="s">
        <v>2</v>
      </c>
      <c r="C4" t="s">
        <v>84</v>
      </c>
      <c r="D4" t="s">
        <v>43</v>
      </c>
      <c r="F4" t="s">
        <v>42</v>
      </c>
      <c r="H4" t="s">
        <v>34</v>
      </c>
      <c r="K4" t="s">
        <v>70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111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C3" t="s">
        <v>47</v>
      </c>
      <c r="D3" t="s">
        <v>58</v>
      </c>
      <c r="E3" t="s">
        <v>51</v>
      </c>
      <c r="G3" t="s">
        <v>49</v>
      </c>
      <c r="I3" t="s">
        <v>67</v>
      </c>
      <c r="J3" t="s">
        <v>62</v>
      </c>
    </row>
    <row r="4" spans="1:15">
      <c r="A4" t="s">
        <v>2</v>
      </c>
      <c r="B4" t="s">
        <v>52</v>
      </c>
      <c r="F4" t="s">
        <v>36</v>
      </c>
      <c r="H4" t="s">
        <v>63</v>
      </c>
      <c r="K4" t="s">
        <v>60</v>
      </c>
      <c r="L4" t="s">
        <v>64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112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23</v>
      </c>
      <c r="C3" t="s">
        <v>75</v>
      </c>
      <c r="D3" t="s">
        <v>103</v>
      </c>
      <c r="E3" t="s">
        <v>51</v>
      </c>
      <c r="F3" t="s">
        <v>110</v>
      </c>
      <c r="G3" t="s">
        <v>100</v>
      </c>
      <c r="I3" t="s">
        <v>89</v>
      </c>
      <c r="L3" t="s">
        <v>25</v>
      </c>
      <c r="O3" t="s">
        <v>82</v>
      </c>
    </row>
    <row r="4" spans="1:15">
      <c r="A4" t="s">
        <v>2</v>
      </c>
      <c r="H4" t="s">
        <v>36</v>
      </c>
      <c r="J4" t="s">
        <v>64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30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D3" t="s">
        <v>33</v>
      </c>
      <c r="F3" t="s">
        <v>20</v>
      </c>
      <c r="I3" t="s">
        <v>35</v>
      </c>
      <c r="L3" t="s">
        <v>24</v>
      </c>
    </row>
    <row r="4" spans="1:15">
      <c r="A4" t="s">
        <v>2</v>
      </c>
      <c r="B4" t="s">
        <v>31</v>
      </c>
      <c r="C4" t="s">
        <v>32</v>
      </c>
      <c r="E4" t="s">
        <v>19</v>
      </c>
      <c r="G4" t="s">
        <v>21</v>
      </c>
      <c r="H4" t="s">
        <v>34</v>
      </c>
      <c r="J4" t="s">
        <v>36</v>
      </c>
      <c r="M4" t="s">
        <v>37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113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D3" t="s">
        <v>27</v>
      </c>
      <c r="E3" t="s">
        <v>76</v>
      </c>
      <c r="F3" t="s">
        <v>41</v>
      </c>
      <c r="G3" t="s">
        <v>80</v>
      </c>
      <c r="K3" t="s">
        <v>35</v>
      </c>
      <c r="L3" t="s">
        <v>89</v>
      </c>
      <c r="M3" t="s">
        <v>94</v>
      </c>
    </row>
    <row r="4" spans="1:15">
      <c r="A4" t="s">
        <v>2</v>
      </c>
      <c r="B4" t="s">
        <v>21</v>
      </c>
      <c r="C4" t="s">
        <v>106</v>
      </c>
      <c r="H4" t="s">
        <v>64</v>
      </c>
      <c r="N4" t="s">
        <v>22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82</v>
      </c>
      <c r="C3" t="s">
        <v>52</v>
      </c>
      <c r="D3" t="s">
        <v>90</v>
      </c>
      <c r="E3" t="s">
        <v>85</v>
      </c>
      <c r="G3" t="s">
        <v>23</v>
      </c>
      <c r="I3" t="s">
        <v>33</v>
      </c>
      <c r="J3" t="s">
        <v>28</v>
      </c>
    </row>
    <row r="4" spans="1:15">
      <c r="A4" t="s">
        <v>2</v>
      </c>
      <c r="F4" t="s">
        <v>60</v>
      </c>
      <c r="H4" t="s">
        <v>86</v>
      </c>
      <c r="K4" t="s">
        <v>78</v>
      </c>
      <c r="L4" t="s">
        <v>108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115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D3" t="s">
        <v>93</v>
      </c>
      <c r="E3" t="s">
        <v>63</v>
      </c>
      <c r="F3" t="s">
        <v>94</v>
      </c>
      <c r="I3" t="s">
        <v>25</v>
      </c>
      <c r="J3" t="s">
        <v>85</v>
      </c>
      <c r="K3" t="s">
        <v>116</v>
      </c>
      <c r="L3" t="s">
        <v>33</v>
      </c>
    </row>
    <row r="4" spans="1:15">
      <c r="A4" t="s">
        <v>2</v>
      </c>
      <c r="B4" t="s">
        <v>67</v>
      </c>
      <c r="C4" t="s">
        <v>34</v>
      </c>
      <c r="G4" t="s">
        <v>22</v>
      </c>
      <c r="H4" t="s">
        <v>50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117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D3" t="s">
        <v>35</v>
      </c>
      <c r="G3" t="s">
        <v>98</v>
      </c>
      <c r="H3" t="s">
        <v>71</v>
      </c>
      <c r="I3" t="s">
        <v>62</v>
      </c>
    </row>
    <row r="4" spans="1:15">
      <c r="A4" t="s">
        <v>2</v>
      </c>
      <c r="B4" t="s">
        <v>51</v>
      </c>
      <c r="C4" t="s">
        <v>41</v>
      </c>
      <c r="E4" t="s">
        <v>70</v>
      </c>
      <c r="F4" t="s">
        <v>86</v>
      </c>
      <c r="K4" t="s">
        <v>53</v>
      </c>
      <c r="L4" t="s">
        <v>78</v>
      </c>
      <c r="O4" t="s">
        <v>22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118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E3" t="s">
        <v>65</v>
      </c>
      <c r="H3" t="s">
        <v>81</v>
      </c>
      <c r="I3" t="s">
        <v>98</v>
      </c>
      <c r="J3" t="s">
        <v>75</v>
      </c>
    </row>
    <row r="4" spans="1:15">
      <c r="A4" t="s">
        <v>2</v>
      </c>
      <c r="B4" t="s">
        <v>55</v>
      </c>
      <c r="C4" t="s">
        <v>64</v>
      </c>
      <c r="D4" t="s">
        <v>58</v>
      </c>
      <c r="F4" t="s">
        <v>99</v>
      </c>
      <c r="K4" t="s">
        <v>74</v>
      </c>
      <c r="L4" t="s">
        <v>50</v>
      </c>
    </row>
    <row r="5" spans="1:15">
      <c r="A5" t="s">
        <v>3</v>
      </c>
      <c r="G5" t="s">
        <v>21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119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C3" t="s">
        <v>93</v>
      </c>
      <c r="D3" t="s">
        <v>23</v>
      </c>
      <c r="G3" t="s">
        <v>69</v>
      </c>
      <c r="H3" t="s">
        <v>90</v>
      </c>
      <c r="I3" t="s">
        <v>120</v>
      </c>
      <c r="J3" t="s">
        <v>54</v>
      </c>
    </row>
    <row r="4" spans="1:15">
      <c r="A4" t="s">
        <v>2</v>
      </c>
      <c r="B4" t="s">
        <v>59</v>
      </c>
      <c r="E4" t="s">
        <v>31</v>
      </c>
      <c r="F4" t="s">
        <v>70</v>
      </c>
      <c r="K4" t="s">
        <v>86</v>
      </c>
      <c r="L4" t="s">
        <v>60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121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54</v>
      </c>
      <c r="F3" t="s">
        <v>52</v>
      </c>
      <c r="G3" t="s">
        <v>90</v>
      </c>
      <c r="I3" t="s">
        <v>69</v>
      </c>
      <c r="J3" t="s">
        <v>45</v>
      </c>
      <c r="M3" t="s">
        <v>120</v>
      </c>
    </row>
    <row r="4" spans="1:15">
      <c r="A4" t="s">
        <v>2</v>
      </c>
      <c r="C4" t="s">
        <v>95</v>
      </c>
      <c r="D4" t="s">
        <v>105</v>
      </c>
      <c r="E4" t="s">
        <v>23</v>
      </c>
      <c r="H4" t="s">
        <v>50</v>
      </c>
      <c r="K4" t="s">
        <v>63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122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C3" t="s">
        <v>45</v>
      </c>
      <c r="D3" t="s">
        <v>52</v>
      </c>
      <c r="E3" t="s">
        <v>33</v>
      </c>
      <c r="G3" t="s">
        <v>105</v>
      </c>
      <c r="I3" t="s">
        <v>82</v>
      </c>
      <c r="L3" t="s">
        <v>67</v>
      </c>
    </row>
    <row r="4" spans="1:15">
      <c r="A4" t="s">
        <v>2</v>
      </c>
      <c r="B4" t="s">
        <v>59</v>
      </c>
      <c r="F4" t="s">
        <v>37</v>
      </c>
      <c r="H4" t="s">
        <v>53</v>
      </c>
      <c r="J4" t="s">
        <v>106</v>
      </c>
      <c r="K4" t="s">
        <v>36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123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20</v>
      </c>
      <c r="C3" t="s">
        <v>105</v>
      </c>
      <c r="D3" t="s">
        <v>98</v>
      </c>
      <c r="E3" t="s">
        <v>75</v>
      </c>
      <c r="F3" t="s">
        <v>51</v>
      </c>
      <c r="G3" t="s">
        <v>39</v>
      </c>
      <c r="H3" t="s">
        <v>24</v>
      </c>
      <c r="J3" t="s">
        <v>120</v>
      </c>
      <c r="K3" t="s">
        <v>71</v>
      </c>
      <c r="L3" t="s">
        <v>69</v>
      </c>
    </row>
    <row r="4" spans="1:15">
      <c r="A4" t="s">
        <v>2</v>
      </c>
      <c r="I4" t="s">
        <v>34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124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71</v>
      </c>
      <c r="C3" t="s">
        <v>41</v>
      </c>
      <c r="D3" t="s">
        <v>100</v>
      </c>
      <c r="E3" t="s">
        <v>58</v>
      </c>
      <c r="F3" t="s">
        <v>63</v>
      </c>
      <c r="H3" t="s">
        <v>28</v>
      </c>
      <c r="I3" t="s">
        <v>47</v>
      </c>
      <c r="J3" t="s">
        <v>69</v>
      </c>
    </row>
    <row r="4" spans="1:15">
      <c r="A4" t="s">
        <v>2</v>
      </c>
      <c r="G4" t="s">
        <v>52</v>
      </c>
      <c r="K4" t="s">
        <v>79</v>
      </c>
      <c r="L4" t="s">
        <v>34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38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39</v>
      </c>
      <c r="C3" t="s">
        <v>40</v>
      </c>
      <c r="E3" t="s">
        <v>41</v>
      </c>
      <c r="H3" t="s">
        <v>44</v>
      </c>
      <c r="I3" t="s">
        <v>45</v>
      </c>
      <c r="J3" t="s">
        <v>46</v>
      </c>
      <c r="K3" t="s">
        <v>47</v>
      </c>
      <c r="M3" t="s">
        <v>24</v>
      </c>
    </row>
    <row r="4" spans="1:15">
      <c r="A4" t="s">
        <v>2</v>
      </c>
      <c r="D4" t="s">
        <v>37</v>
      </c>
      <c r="F4" t="s">
        <v>42</v>
      </c>
      <c r="G4" t="s">
        <v>43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125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E3" t="s">
        <v>65</v>
      </c>
      <c r="G3" t="s">
        <v>45</v>
      </c>
      <c r="H3" t="s">
        <v>21</v>
      </c>
      <c r="J3" t="s">
        <v>35</v>
      </c>
      <c r="L3" t="s">
        <v>46</v>
      </c>
    </row>
    <row r="4" spans="1:15">
      <c r="A4" t="s">
        <v>2</v>
      </c>
      <c r="B4" t="s">
        <v>106</v>
      </c>
      <c r="C4" t="s">
        <v>26</v>
      </c>
      <c r="F4" t="s">
        <v>56</v>
      </c>
      <c r="I4" t="s">
        <v>86</v>
      </c>
      <c r="K4" t="s">
        <v>43</v>
      </c>
    </row>
    <row r="5" spans="1:15">
      <c r="A5" t="s">
        <v>3</v>
      </c>
      <c r="D5" t="s">
        <v>99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126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C3" t="s">
        <v>46</v>
      </c>
      <c r="D3" t="s">
        <v>65</v>
      </c>
      <c r="E3" t="s">
        <v>23</v>
      </c>
      <c r="F3" t="s">
        <v>59</v>
      </c>
      <c r="G3" t="s">
        <v>25</v>
      </c>
      <c r="I3" t="s">
        <v>93</v>
      </c>
      <c r="J3" t="s">
        <v>90</v>
      </c>
      <c r="O3" t="s">
        <v>76</v>
      </c>
    </row>
    <row r="4" spans="1:15">
      <c r="A4" t="s">
        <v>2</v>
      </c>
      <c r="B4" t="s">
        <v>74</v>
      </c>
      <c r="H4" t="s">
        <v>106</v>
      </c>
      <c r="N4" t="s">
        <v>91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127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D3" t="s">
        <v>105</v>
      </c>
      <c r="G3" t="s">
        <v>128</v>
      </c>
      <c r="H3" t="s">
        <v>120</v>
      </c>
      <c r="J3" t="s">
        <v>103</v>
      </c>
      <c r="K3" t="s">
        <v>67</v>
      </c>
      <c r="L3" t="s">
        <v>116</v>
      </c>
    </row>
    <row r="4" spans="1:15">
      <c r="A4" t="s">
        <v>2</v>
      </c>
      <c r="B4" t="s">
        <v>79</v>
      </c>
      <c r="C4" t="s">
        <v>40</v>
      </c>
      <c r="E4" t="s">
        <v>60</v>
      </c>
      <c r="F4" t="s">
        <v>31</v>
      </c>
      <c r="I4" t="s">
        <v>37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129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D3" t="s">
        <v>81</v>
      </c>
      <c r="F3" t="s">
        <v>47</v>
      </c>
      <c r="H3" t="s">
        <v>80</v>
      </c>
      <c r="K3" t="s">
        <v>46</v>
      </c>
      <c r="L3" t="s">
        <v>71</v>
      </c>
      <c r="M3" t="s">
        <v>28</v>
      </c>
    </row>
    <row r="4" spans="1:15">
      <c r="A4" t="s">
        <v>2</v>
      </c>
      <c r="B4" t="s">
        <v>51</v>
      </c>
      <c r="E4" t="s">
        <v>37</v>
      </c>
      <c r="G4" t="s">
        <v>29</v>
      </c>
      <c r="I4" t="s">
        <v>108</v>
      </c>
    </row>
    <row r="5" spans="1:15">
      <c r="A5" t="s">
        <v>3</v>
      </c>
      <c r="C5" t="s">
        <v>20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130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40</v>
      </c>
      <c r="E3" t="s">
        <v>61</v>
      </c>
      <c r="F3" t="s">
        <v>45</v>
      </c>
      <c r="G3" t="s">
        <v>47</v>
      </c>
      <c r="H3" t="s">
        <v>82</v>
      </c>
      <c r="K3" t="s">
        <v>44</v>
      </c>
      <c r="L3" t="s">
        <v>35</v>
      </c>
    </row>
    <row r="4" spans="1:15">
      <c r="A4" t="s">
        <v>2</v>
      </c>
      <c r="C4" t="s">
        <v>79</v>
      </c>
      <c r="D4" t="s">
        <v>99</v>
      </c>
      <c r="I4" t="s">
        <v>22</v>
      </c>
      <c r="J4" t="s">
        <v>106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131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C3" t="s">
        <v>68</v>
      </c>
      <c r="D3" t="s">
        <v>71</v>
      </c>
      <c r="F3" t="s">
        <v>100</v>
      </c>
      <c r="J3" t="s">
        <v>39</v>
      </c>
      <c r="K3" t="s">
        <v>72</v>
      </c>
      <c r="L3" t="s">
        <v>110</v>
      </c>
    </row>
    <row r="4" spans="1:15">
      <c r="A4" t="s">
        <v>2</v>
      </c>
      <c r="B4" t="s">
        <v>78</v>
      </c>
      <c r="E4" t="s">
        <v>84</v>
      </c>
      <c r="G4" t="s">
        <v>50</v>
      </c>
      <c r="H4" t="s">
        <v>95</v>
      </c>
      <c r="I4" t="s">
        <v>23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132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61</v>
      </c>
      <c r="C3" t="s">
        <v>21</v>
      </c>
      <c r="H3" t="s">
        <v>76</v>
      </c>
      <c r="I3" t="s">
        <v>47</v>
      </c>
    </row>
    <row r="4" spans="1:15">
      <c r="A4" t="s">
        <v>2</v>
      </c>
      <c r="D4" t="s">
        <v>42</v>
      </c>
      <c r="F4" t="s">
        <v>84</v>
      </c>
      <c r="J4" t="s">
        <v>56</v>
      </c>
      <c r="K4" t="s">
        <v>60</v>
      </c>
      <c r="O4" t="s">
        <v>70</v>
      </c>
    </row>
    <row r="5" spans="1:15">
      <c r="A5" t="s">
        <v>3</v>
      </c>
      <c r="E5" t="s">
        <v>99</v>
      </c>
      <c r="G5" t="s">
        <v>49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133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C3" t="s">
        <v>61</v>
      </c>
      <c r="D3" t="s">
        <v>45</v>
      </c>
      <c r="G3" t="s">
        <v>72</v>
      </c>
      <c r="H3" t="s">
        <v>26</v>
      </c>
      <c r="J3" t="s">
        <v>85</v>
      </c>
      <c r="N3" t="s">
        <v>89</v>
      </c>
    </row>
    <row r="4" spans="1:15">
      <c r="A4" t="s">
        <v>2</v>
      </c>
      <c r="B4" t="s">
        <v>31</v>
      </c>
      <c r="E4" t="s">
        <v>43</v>
      </c>
      <c r="F4" t="s">
        <v>86</v>
      </c>
      <c r="I4" t="s">
        <v>70</v>
      </c>
      <c r="K4" t="s">
        <v>106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94</v>
      </c>
      <c r="F3" t="s">
        <v>51</v>
      </c>
      <c r="G3" t="s">
        <v>40</v>
      </c>
      <c r="I3" t="s">
        <v>44</v>
      </c>
    </row>
    <row r="4" spans="1:15">
      <c r="A4" t="s">
        <v>2</v>
      </c>
      <c r="C4" t="s">
        <v>86</v>
      </c>
      <c r="D4" t="s">
        <v>135</v>
      </c>
      <c r="H4" t="s">
        <v>58</v>
      </c>
      <c r="J4" t="s">
        <v>78</v>
      </c>
      <c r="L4" t="s">
        <v>70</v>
      </c>
      <c r="M4" t="s">
        <v>60</v>
      </c>
    </row>
    <row r="5" spans="1:15">
      <c r="A5" t="s">
        <v>3</v>
      </c>
      <c r="E5" t="s">
        <v>41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136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61</v>
      </c>
      <c r="C3" t="s">
        <v>65</v>
      </c>
      <c r="D3" t="s">
        <v>47</v>
      </c>
      <c r="H3" t="s">
        <v>72</v>
      </c>
      <c r="I3" t="s">
        <v>116</v>
      </c>
      <c r="J3" t="s">
        <v>82</v>
      </c>
      <c r="L3" t="s">
        <v>120</v>
      </c>
      <c r="M3" t="s">
        <v>62</v>
      </c>
    </row>
    <row r="4" spans="1:15">
      <c r="A4" t="s">
        <v>2</v>
      </c>
      <c r="E4" t="s">
        <v>41</v>
      </c>
      <c r="F4" t="s">
        <v>108</v>
      </c>
      <c r="G4" t="s">
        <v>80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48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C3" t="s">
        <v>44</v>
      </c>
      <c r="D3" t="s">
        <v>47</v>
      </c>
      <c r="E3" t="s">
        <v>49</v>
      </c>
      <c r="G3" t="s">
        <v>51</v>
      </c>
      <c r="H3" t="s">
        <v>52</v>
      </c>
    </row>
    <row r="4" spans="1:15">
      <c r="A4" t="s">
        <v>2</v>
      </c>
      <c r="B4" t="s">
        <v>43</v>
      </c>
      <c r="F4" t="s">
        <v>50</v>
      </c>
      <c r="I4" t="s">
        <v>53</v>
      </c>
      <c r="J4" t="s">
        <v>54</v>
      </c>
      <c r="K4" t="s">
        <v>55</v>
      </c>
      <c r="L4" t="s">
        <v>56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137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D3" t="s">
        <v>65</v>
      </c>
      <c r="G3" t="s">
        <v>120</v>
      </c>
      <c r="H3" t="s">
        <v>54</v>
      </c>
      <c r="J3" t="s">
        <v>94</v>
      </c>
      <c r="N3" t="s">
        <v>25</v>
      </c>
    </row>
    <row r="4" spans="1:15">
      <c r="A4" t="s">
        <v>2</v>
      </c>
      <c r="B4" t="s">
        <v>34</v>
      </c>
      <c r="C4" t="s">
        <v>106</v>
      </c>
      <c r="E4" t="s">
        <v>29</v>
      </c>
      <c r="F4" t="s">
        <v>55</v>
      </c>
      <c r="L4" t="s">
        <v>43</v>
      </c>
      <c r="M4" t="s">
        <v>79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138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68</v>
      </c>
      <c r="D3" t="s">
        <v>51</v>
      </c>
      <c r="E3" t="s">
        <v>72</v>
      </c>
      <c r="G3" t="s">
        <v>82</v>
      </c>
      <c r="H3" t="s">
        <v>75</v>
      </c>
      <c r="K3" t="s">
        <v>120</v>
      </c>
      <c r="L3" t="s">
        <v>52</v>
      </c>
    </row>
    <row r="4" spans="1:15">
      <c r="A4" t="s">
        <v>2</v>
      </c>
      <c r="C4" t="s">
        <v>70</v>
      </c>
      <c r="I4" t="s">
        <v>79</v>
      </c>
      <c r="J4" t="s">
        <v>31</v>
      </c>
    </row>
    <row r="5" spans="1:15">
      <c r="A5" t="s">
        <v>3</v>
      </c>
      <c r="F5" t="s">
        <v>41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139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51</v>
      </c>
      <c r="C3" t="s">
        <v>98</v>
      </c>
      <c r="D3" t="s">
        <v>71</v>
      </c>
      <c r="E3" t="s">
        <v>75</v>
      </c>
      <c r="F3" t="s">
        <v>93</v>
      </c>
      <c r="H3" t="s">
        <v>54</v>
      </c>
      <c r="I3" t="s">
        <v>63</v>
      </c>
      <c r="J3" t="s">
        <v>89</v>
      </c>
      <c r="K3" t="s">
        <v>62</v>
      </c>
    </row>
    <row r="4" spans="1:15">
      <c r="A4" t="s">
        <v>2</v>
      </c>
      <c r="G4" t="s">
        <v>19</v>
      </c>
      <c r="N4" t="s">
        <v>70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140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62</v>
      </c>
      <c r="C3" t="s">
        <v>63</v>
      </c>
      <c r="D3" t="s">
        <v>20</v>
      </c>
      <c r="F3" t="s">
        <v>67</v>
      </c>
      <c r="G3" t="s">
        <v>35</v>
      </c>
      <c r="H3" t="s">
        <v>23</v>
      </c>
      <c r="I3" t="s">
        <v>110</v>
      </c>
      <c r="J3" t="s">
        <v>103</v>
      </c>
      <c r="K3" t="s">
        <v>75</v>
      </c>
      <c r="L3" t="s">
        <v>72</v>
      </c>
    </row>
    <row r="4" spans="1:15">
      <c r="A4" t="s">
        <v>2</v>
      </c>
      <c r="E4" t="s">
        <v>95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141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D3" t="s">
        <v>88</v>
      </c>
      <c r="E3" t="s">
        <v>47</v>
      </c>
      <c r="F3" t="s">
        <v>75</v>
      </c>
      <c r="G3" t="s">
        <v>46</v>
      </c>
      <c r="H3" t="s">
        <v>89</v>
      </c>
      <c r="I3" t="s">
        <v>28</v>
      </c>
      <c r="J3" t="s">
        <v>41</v>
      </c>
      <c r="L3" t="s">
        <v>100</v>
      </c>
      <c r="N3" t="s">
        <v>27</v>
      </c>
    </row>
    <row r="4" spans="1:15">
      <c r="A4" t="s">
        <v>2</v>
      </c>
      <c r="C4" t="s">
        <v>43</v>
      </c>
    </row>
    <row r="5" spans="1:15">
      <c r="A5" t="s">
        <v>3</v>
      </c>
      <c r="B5" t="s">
        <v>52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142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21</v>
      </c>
      <c r="C3" t="s">
        <v>45</v>
      </c>
      <c r="E3" t="s">
        <v>59</v>
      </c>
      <c r="F3" t="s">
        <v>65</v>
      </c>
      <c r="I3" t="s">
        <v>41</v>
      </c>
      <c r="J3" t="s">
        <v>80</v>
      </c>
    </row>
    <row r="4" spans="1:15">
      <c r="A4" t="s">
        <v>2</v>
      </c>
      <c r="D4" t="s">
        <v>97</v>
      </c>
      <c r="G4" t="s">
        <v>91</v>
      </c>
      <c r="H4" t="s">
        <v>135</v>
      </c>
      <c r="K4" t="s">
        <v>84</v>
      </c>
      <c r="L4" t="s">
        <v>67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143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C3" t="s">
        <v>27</v>
      </c>
      <c r="F3" t="s">
        <v>80</v>
      </c>
      <c r="H3" t="s">
        <v>93</v>
      </c>
    </row>
    <row r="4" spans="1:15">
      <c r="A4" t="s">
        <v>2</v>
      </c>
      <c r="B4" t="s">
        <v>60</v>
      </c>
      <c r="D4" t="s">
        <v>42</v>
      </c>
      <c r="E4" t="s">
        <v>99</v>
      </c>
      <c r="G4" t="s">
        <v>84</v>
      </c>
      <c r="I4" t="s">
        <v>50</v>
      </c>
      <c r="J4" t="s">
        <v>74</v>
      </c>
      <c r="K4" t="s">
        <v>128</v>
      </c>
      <c r="N4" t="s">
        <v>56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144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93</v>
      </c>
      <c r="F3" t="s">
        <v>68</v>
      </c>
      <c r="I3" t="s">
        <v>90</v>
      </c>
      <c r="J3" t="s">
        <v>26</v>
      </c>
      <c r="K3" t="s">
        <v>59</v>
      </c>
      <c r="L3" t="s">
        <v>27</v>
      </c>
    </row>
    <row r="4" spans="1:15">
      <c r="A4" t="s">
        <v>2</v>
      </c>
      <c r="C4" t="s">
        <v>31</v>
      </c>
      <c r="D4" t="s">
        <v>84</v>
      </c>
      <c r="E4" t="s">
        <v>53</v>
      </c>
      <c r="G4" t="s">
        <v>78</v>
      </c>
      <c r="H4" t="s">
        <v>43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145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44</v>
      </c>
      <c r="D3" t="s">
        <v>93</v>
      </c>
      <c r="E3" t="s">
        <v>35</v>
      </c>
      <c r="F3" t="s">
        <v>82</v>
      </c>
      <c r="G3" t="s">
        <v>65</v>
      </c>
      <c r="J3" t="s">
        <v>76</v>
      </c>
    </row>
    <row r="4" spans="1:15">
      <c r="A4" t="s">
        <v>2</v>
      </c>
      <c r="C4" t="s">
        <v>42</v>
      </c>
      <c r="H4" t="s">
        <v>74</v>
      </c>
      <c r="I4" t="s">
        <v>78</v>
      </c>
      <c r="K4" t="s">
        <v>108</v>
      </c>
      <c r="L4" t="s">
        <v>106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146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D3" t="s">
        <v>62</v>
      </c>
      <c r="E3" t="s">
        <v>33</v>
      </c>
      <c r="G3" t="s">
        <v>98</v>
      </c>
      <c r="H3" t="s">
        <v>41</v>
      </c>
      <c r="L3" t="s">
        <v>65</v>
      </c>
    </row>
    <row r="4" spans="1:15">
      <c r="A4" t="s">
        <v>2</v>
      </c>
      <c r="B4" t="s">
        <v>63</v>
      </c>
      <c r="C4" t="s">
        <v>29</v>
      </c>
      <c r="F4" t="s">
        <v>106</v>
      </c>
      <c r="I4" t="s">
        <v>42</v>
      </c>
      <c r="J4" t="s">
        <v>70</v>
      </c>
      <c r="K4" t="s">
        <v>50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57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58</v>
      </c>
      <c r="C3" t="s">
        <v>59</v>
      </c>
      <c r="F3" t="s">
        <v>33</v>
      </c>
      <c r="G3" t="s">
        <v>61</v>
      </c>
      <c r="H3" t="s">
        <v>62</v>
      </c>
      <c r="I3" t="s">
        <v>21</v>
      </c>
      <c r="J3" t="s">
        <v>63</v>
      </c>
      <c r="L3" t="s">
        <v>65</v>
      </c>
    </row>
    <row r="4" spans="1:15">
      <c r="A4" t="s">
        <v>2</v>
      </c>
      <c r="D4" t="s">
        <v>36</v>
      </c>
      <c r="E4" t="s">
        <v>60</v>
      </c>
      <c r="K4" t="s">
        <v>64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147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C3" t="s">
        <v>67</v>
      </c>
      <c r="H3" t="s">
        <v>103</v>
      </c>
      <c r="I3" t="s">
        <v>81</v>
      </c>
      <c r="J3" t="s">
        <v>33</v>
      </c>
      <c r="L3" t="s">
        <v>59</v>
      </c>
    </row>
    <row r="4" spans="1:15">
      <c r="A4" t="s">
        <v>2</v>
      </c>
      <c r="B4" t="s">
        <v>56</v>
      </c>
      <c r="D4" t="s">
        <v>23</v>
      </c>
      <c r="E4" t="s">
        <v>32</v>
      </c>
      <c r="F4" t="s">
        <v>91</v>
      </c>
      <c r="G4" t="s">
        <v>64</v>
      </c>
      <c r="K4" t="s">
        <v>84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148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35</v>
      </c>
      <c r="C3" t="s">
        <v>20</v>
      </c>
      <c r="D3" t="s">
        <v>45</v>
      </c>
      <c r="E3" t="s">
        <v>110</v>
      </c>
      <c r="F3" t="s">
        <v>120</v>
      </c>
      <c r="L3" t="s">
        <v>72</v>
      </c>
    </row>
    <row r="4" spans="1:15">
      <c r="A4" t="s">
        <v>2</v>
      </c>
      <c r="G4" t="s">
        <v>60</v>
      </c>
      <c r="H4" t="s">
        <v>74</v>
      </c>
      <c r="I4" t="s">
        <v>32</v>
      </c>
      <c r="J4" t="s">
        <v>53</v>
      </c>
      <c r="K4" t="s">
        <v>22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149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46</v>
      </c>
      <c r="D3" t="s">
        <v>82</v>
      </c>
      <c r="E3" t="s">
        <v>27</v>
      </c>
      <c r="F3" t="s">
        <v>47</v>
      </c>
      <c r="G3" t="s">
        <v>21</v>
      </c>
      <c r="I3" t="s">
        <v>26</v>
      </c>
      <c r="M3" t="s">
        <v>81</v>
      </c>
    </row>
    <row r="4" spans="1:15">
      <c r="A4" t="s">
        <v>2</v>
      </c>
      <c r="C4" t="s">
        <v>108</v>
      </c>
      <c r="H4" t="s">
        <v>31</v>
      </c>
      <c r="J4" t="s">
        <v>55</v>
      </c>
      <c r="K4" t="s">
        <v>67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150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C3" t="s">
        <v>68</v>
      </c>
      <c r="D3" t="s">
        <v>72</v>
      </c>
      <c r="E3" t="s">
        <v>99</v>
      </c>
      <c r="G3" t="s">
        <v>44</v>
      </c>
      <c r="H3" t="s">
        <v>100</v>
      </c>
      <c r="I3" t="s">
        <v>65</v>
      </c>
      <c r="N3" t="s">
        <v>69</v>
      </c>
    </row>
    <row r="4" spans="1:15">
      <c r="A4" t="s">
        <v>2</v>
      </c>
      <c r="B4" t="s">
        <v>53</v>
      </c>
      <c r="F4" t="s">
        <v>51</v>
      </c>
      <c r="K4" t="s">
        <v>106</v>
      </c>
      <c r="L4" t="s">
        <v>95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151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D3" t="s">
        <v>99</v>
      </c>
      <c r="G3" t="s">
        <v>65</v>
      </c>
      <c r="H3" t="s">
        <v>97</v>
      </c>
      <c r="J3" t="s">
        <v>59</v>
      </c>
      <c r="K3" t="s">
        <v>81</v>
      </c>
      <c r="L3" t="s">
        <v>76</v>
      </c>
    </row>
    <row r="4" spans="1:15">
      <c r="A4" t="s">
        <v>2</v>
      </c>
      <c r="B4" t="s">
        <v>84</v>
      </c>
      <c r="C4" t="s">
        <v>31</v>
      </c>
      <c r="E4" t="s">
        <v>50</v>
      </c>
      <c r="F4" t="s">
        <v>95</v>
      </c>
      <c r="I4" t="s">
        <v>56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152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C3" t="s">
        <v>25</v>
      </c>
      <c r="D3" t="s">
        <v>89</v>
      </c>
      <c r="F3" t="s">
        <v>85</v>
      </c>
      <c r="H3" t="s">
        <v>110</v>
      </c>
      <c r="I3" t="s">
        <v>80</v>
      </c>
      <c r="J3" t="s">
        <v>71</v>
      </c>
      <c r="K3" t="s">
        <v>26</v>
      </c>
    </row>
    <row r="4" spans="1:15">
      <c r="A4" t="s">
        <v>2</v>
      </c>
      <c r="E4" t="s">
        <v>64</v>
      </c>
      <c r="G4" t="s">
        <v>50</v>
      </c>
      <c r="L4" t="s">
        <v>63</v>
      </c>
    </row>
    <row r="5" spans="1:15">
      <c r="A5" t="s">
        <v>3</v>
      </c>
      <c r="B5" t="s">
        <v>58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153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65</v>
      </c>
      <c r="C3" t="s">
        <v>39</v>
      </c>
      <c r="D3" t="s">
        <v>97</v>
      </c>
      <c r="G3" t="s">
        <v>54</v>
      </c>
      <c r="H3" t="s">
        <v>67</v>
      </c>
      <c r="I3" t="s">
        <v>49</v>
      </c>
      <c r="K3" t="s">
        <v>45</v>
      </c>
    </row>
    <row r="4" spans="1:15">
      <c r="A4" t="s">
        <v>2</v>
      </c>
      <c r="E4" t="s">
        <v>91</v>
      </c>
      <c r="F4" t="s">
        <v>31</v>
      </c>
      <c r="J4" t="s">
        <v>42</v>
      </c>
      <c r="M4" t="s">
        <v>29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154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D3" t="s">
        <v>69</v>
      </c>
      <c r="H3" t="s">
        <v>44</v>
      </c>
      <c r="K3" t="s">
        <v>90</v>
      </c>
    </row>
    <row r="4" spans="1:15">
      <c r="A4" t="s">
        <v>2</v>
      </c>
      <c r="B4" t="s">
        <v>64</v>
      </c>
      <c r="C4" t="s">
        <v>86</v>
      </c>
      <c r="E4" t="s">
        <v>70</v>
      </c>
      <c r="F4" t="s">
        <v>74</v>
      </c>
      <c r="G4" t="s">
        <v>88</v>
      </c>
      <c r="I4" t="s">
        <v>26</v>
      </c>
      <c r="J4" t="s">
        <v>37</v>
      </c>
      <c r="M4" t="s">
        <v>91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155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44</v>
      </c>
      <c r="C3" t="s">
        <v>35</v>
      </c>
      <c r="D3" t="s">
        <v>49</v>
      </c>
      <c r="G3" t="s">
        <v>99</v>
      </c>
      <c r="I3" t="s">
        <v>85</v>
      </c>
      <c r="K3" t="s">
        <v>76</v>
      </c>
      <c r="L3" t="s">
        <v>82</v>
      </c>
    </row>
    <row r="4" spans="1:15">
      <c r="A4" t="s">
        <v>2</v>
      </c>
      <c r="E4" t="s">
        <v>135</v>
      </c>
      <c r="F4" t="s">
        <v>41</v>
      </c>
      <c r="H4" t="s">
        <v>29</v>
      </c>
      <c r="M4" t="s">
        <v>106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156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98</v>
      </c>
      <c r="C3" t="s">
        <v>75</v>
      </c>
      <c r="E3" t="s">
        <v>100</v>
      </c>
      <c r="F3" t="s">
        <v>76</v>
      </c>
      <c r="G3" t="s">
        <v>54</v>
      </c>
      <c r="I3" t="s">
        <v>44</v>
      </c>
      <c r="K3" t="s">
        <v>41</v>
      </c>
    </row>
    <row r="4" spans="1:15">
      <c r="A4" t="s">
        <v>2</v>
      </c>
      <c r="D4" t="s">
        <v>55</v>
      </c>
      <c r="H4" t="s">
        <v>19</v>
      </c>
      <c r="J4" t="s">
        <v>74</v>
      </c>
      <c r="L4" t="s">
        <v>36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66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C3" t="s">
        <v>68</v>
      </c>
      <c r="D3" t="s">
        <v>33</v>
      </c>
      <c r="F3" t="s">
        <v>69</v>
      </c>
      <c r="G3" t="s">
        <v>47</v>
      </c>
      <c r="I3" t="s">
        <v>46</v>
      </c>
      <c r="J3" t="s">
        <v>71</v>
      </c>
      <c r="K3" t="s">
        <v>72</v>
      </c>
      <c r="L3" t="s">
        <v>26</v>
      </c>
    </row>
    <row r="4" spans="1:15">
      <c r="A4" t="s">
        <v>2</v>
      </c>
      <c r="E4" t="s">
        <v>56</v>
      </c>
      <c r="H4" t="s">
        <v>70</v>
      </c>
    </row>
    <row r="5" spans="1:15">
      <c r="A5" t="s">
        <v>3</v>
      </c>
      <c r="B5" t="s">
        <v>67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157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E3" t="s">
        <v>97</v>
      </c>
      <c r="H3" t="s">
        <v>47</v>
      </c>
      <c r="J3" t="s">
        <v>98</v>
      </c>
      <c r="N3" t="s">
        <v>82</v>
      </c>
      <c r="O3" t="s">
        <v>69</v>
      </c>
    </row>
    <row r="4" spans="1:15">
      <c r="A4" t="s">
        <v>2</v>
      </c>
      <c r="B4" t="s">
        <v>23</v>
      </c>
      <c r="C4" t="s">
        <v>39</v>
      </c>
      <c r="D4" t="s">
        <v>53</v>
      </c>
      <c r="G4" t="s">
        <v>31</v>
      </c>
      <c r="I4" t="s">
        <v>91</v>
      </c>
      <c r="K4" t="s">
        <v>56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158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F3" t="s">
        <v>89</v>
      </c>
      <c r="I3" t="s">
        <v>23</v>
      </c>
      <c r="K3" t="s">
        <v>25</v>
      </c>
      <c r="L3" t="s">
        <v>47</v>
      </c>
    </row>
    <row r="4" spans="1:15">
      <c r="A4" t="s">
        <v>2</v>
      </c>
      <c r="C4" t="s">
        <v>53</v>
      </c>
      <c r="D4" t="s">
        <v>135</v>
      </c>
      <c r="E4" t="s">
        <v>55</v>
      </c>
      <c r="G4" t="s">
        <v>70</v>
      </c>
      <c r="H4" t="s">
        <v>108</v>
      </c>
      <c r="J4" t="s">
        <v>86</v>
      </c>
    </row>
    <row r="5" spans="1:15">
      <c r="A5" t="s">
        <v>3</v>
      </c>
      <c r="B5" t="s">
        <v>21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159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D3" t="s">
        <v>61</v>
      </c>
    </row>
    <row r="4" spans="1:15">
      <c r="A4" t="s">
        <v>2</v>
      </c>
      <c r="C4" t="s">
        <v>84</v>
      </c>
      <c r="E4" t="s">
        <v>36</v>
      </c>
      <c r="F4" t="s">
        <v>43</v>
      </c>
      <c r="G4" t="s">
        <v>60</v>
      </c>
      <c r="H4" t="s">
        <v>22</v>
      </c>
      <c r="I4" t="s">
        <v>106</v>
      </c>
      <c r="J4" t="s">
        <v>79</v>
      </c>
      <c r="K4" t="s">
        <v>37</v>
      </c>
      <c r="L4" t="s">
        <v>19</v>
      </c>
    </row>
    <row r="5" spans="1:15">
      <c r="A5" t="s">
        <v>3</v>
      </c>
      <c r="B5" t="s">
        <v>20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160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52</v>
      </c>
      <c r="C3" t="s">
        <v>26</v>
      </c>
      <c r="D3" t="s">
        <v>85</v>
      </c>
      <c r="I3" t="s">
        <v>97</v>
      </c>
      <c r="J3" t="s">
        <v>72</v>
      </c>
      <c r="K3" t="s">
        <v>82</v>
      </c>
    </row>
    <row r="4" spans="1:15">
      <c r="A4" t="s">
        <v>2</v>
      </c>
      <c r="E4" t="s">
        <v>84</v>
      </c>
      <c r="F4" t="s">
        <v>51</v>
      </c>
      <c r="G4" t="s">
        <v>55</v>
      </c>
      <c r="M4" t="s">
        <v>70</v>
      </c>
    </row>
    <row r="5" spans="1:15">
      <c r="A5" t="s">
        <v>3</v>
      </c>
      <c r="H5" t="s">
        <v>58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161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54</v>
      </c>
      <c r="E3" t="s">
        <v>120</v>
      </c>
      <c r="F3" t="s">
        <v>61</v>
      </c>
      <c r="G3" t="s">
        <v>89</v>
      </c>
      <c r="I3" t="s">
        <v>71</v>
      </c>
      <c r="K3" t="s">
        <v>97</v>
      </c>
      <c r="L3" t="s">
        <v>128</v>
      </c>
    </row>
    <row r="4" spans="1:15">
      <c r="A4" t="s">
        <v>2</v>
      </c>
      <c r="C4" t="s">
        <v>84</v>
      </c>
      <c r="D4" t="s">
        <v>21</v>
      </c>
      <c r="H4" t="s">
        <v>86</v>
      </c>
      <c r="J4" t="s">
        <v>95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162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C3" t="s">
        <v>90</v>
      </c>
      <c r="F3" t="s">
        <v>58</v>
      </c>
      <c r="G3" t="s">
        <v>59</v>
      </c>
      <c r="H3" t="s">
        <v>63</v>
      </c>
      <c r="I3" t="s">
        <v>24</v>
      </c>
      <c r="K3" t="s">
        <v>128</v>
      </c>
    </row>
    <row r="4" spans="1:15">
      <c r="A4" t="s">
        <v>2</v>
      </c>
      <c r="B4" t="s">
        <v>86</v>
      </c>
      <c r="D4" t="s">
        <v>108</v>
      </c>
      <c r="E4" t="s">
        <v>106</v>
      </c>
      <c r="J4" t="s">
        <v>34</v>
      </c>
      <c r="L4" t="s">
        <v>52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163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81</v>
      </c>
      <c r="D3" t="s">
        <v>28</v>
      </c>
      <c r="E3" t="s">
        <v>26</v>
      </c>
      <c r="F3" t="s">
        <v>105</v>
      </c>
      <c r="G3" t="s">
        <v>76</v>
      </c>
      <c r="I3" t="s">
        <v>61</v>
      </c>
      <c r="K3" t="s">
        <v>24</v>
      </c>
      <c r="L3" t="s">
        <v>58</v>
      </c>
    </row>
    <row r="4" spans="1:15">
      <c r="A4" t="s">
        <v>2</v>
      </c>
      <c r="C4" t="s">
        <v>56</v>
      </c>
      <c r="H4" t="s">
        <v>41</v>
      </c>
      <c r="J4" t="s">
        <v>22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164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97</v>
      </c>
      <c r="C3" t="s">
        <v>82</v>
      </c>
      <c r="F3" t="s">
        <v>98</v>
      </c>
      <c r="G3" t="s">
        <v>28</v>
      </c>
      <c r="H3" t="s">
        <v>59</v>
      </c>
      <c r="I3" t="s">
        <v>80</v>
      </c>
      <c r="J3" t="s">
        <v>44</v>
      </c>
      <c r="K3" t="s">
        <v>63</v>
      </c>
      <c r="L3" t="s">
        <v>39</v>
      </c>
    </row>
    <row r="4" spans="1:15">
      <c r="A4" t="s">
        <v>2</v>
      </c>
      <c r="E4" t="s">
        <v>58</v>
      </c>
    </row>
    <row r="5" spans="1:15">
      <c r="A5" t="s">
        <v>3</v>
      </c>
      <c r="D5" t="s">
        <v>105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D3" t="s">
        <v>24</v>
      </c>
      <c r="E3" t="s">
        <v>72</v>
      </c>
      <c r="I3" t="s">
        <v>68</v>
      </c>
      <c r="K3" t="s">
        <v>69</v>
      </c>
    </row>
    <row r="4" spans="1:15">
      <c r="A4" t="s">
        <v>2</v>
      </c>
      <c r="B4" t="s">
        <v>88</v>
      </c>
      <c r="F4" t="s">
        <v>78</v>
      </c>
      <c r="G4" t="s">
        <v>49</v>
      </c>
      <c r="H4" t="s">
        <v>86</v>
      </c>
      <c r="J4" t="s">
        <v>41</v>
      </c>
      <c r="M4" t="s">
        <v>56</v>
      </c>
    </row>
    <row r="5" spans="1:15">
      <c r="A5" t="s">
        <v>3</v>
      </c>
      <c r="C5" t="s">
        <v>52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166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C3" t="s">
        <v>76</v>
      </c>
      <c r="E3" t="s">
        <v>28</v>
      </c>
      <c r="H3" t="s">
        <v>27</v>
      </c>
      <c r="I3" t="s">
        <v>75</v>
      </c>
    </row>
    <row r="4" spans="1:15">
      <c r="A4" t="s">
        <v>2</v>
      </c>
      <c r="B4" t="s">
        <v>135</v>
      </c>
      <c r="D4" t="s">
        <v>36</v>
      </c>
      <c r="F4" t="s">
        <v>60</v>
      </c>
      <c r="G4" t="s">
        <v>53</v>
      </c>
      <c r="J4" t="s">
        <v>43</v>
      </c>
      <c r="K4" t="s">
        <v>23</v>
      </c>
      <c r="O4" t="s">
        <v>91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73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C3" t="s">
        <v>62</v>
      </c>
      <c r="I3" t="s">
        <v>52</v>
      </c>
      <c r="J3" t="s">
        <v>47</v>
      </c>
      <c r="K3" t="s">
        <v>75</v>
      </c>
      <c r="N3" t="s">
        <v>76</v>
      </c>
    </row>
    <row r="4" spans="1:15">
      <c r="A4" t="s">
        <v>2</v>
      </c>
      <c r="B4" t="s">
        <v>51</v>
      </c>
      <c r="D4" t="s">
        <v>74</v>
      </c>
      <c r="E4" t="s">
        <v>50</v>
      </c>
      <c r="F4" t="s">
        <v>20</v>
      </c>
      <c r="G4" t="s">
        <v>56</v>
      </c>
      <c r="H4" t="s">
        <v>36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167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D3" t="s">
        <v>93</v>
      </c>
      <c r="E3" t="s">
        <v>82</v>
      </c>
      <c r="F3" t="s">
        <v>128</v>
      </c>
      <c r="H3" t="s">
        <v>71</v>
      </c>
      <c r="I3" t="s">
        <v>100</v>
      </c>
      <c r="J3" t="s">
        <v>40</v>
      </c>
      <c r="K3" t="s">
        <v>105</v>
      </c>
    </row>
    <row r="4" spans="1:15">
      <c r="A4" t="s">
        <v>2</v>
      </c>
      <c r="B4" t="s">
        <v>86</v>
      </c>
      <c r="C4" t="s">
        <v>37</v>
      </c>
      <c r="G4" t="s">
        <v>108</v>
      </c>
      <c r="L4" t="s">
        <v>19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168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100</v>
      </c>
      <c r="C3" t="s">
        <v>80</v>
      </c>
      <c r="D3" t="s">
        <v>61</v>
      </c>
      <c r="E3" t="s">
        <v>93</v>
      </c>
      <c r="F3" t="s">
        <v>46</v>
      </c>
      <c r="G3" t="s">
        <v>67</v>
      </c>
      <c r="K3" t="s">
        <v>27</v>
      </c>
      <c r="M3" t="s">
        <v>69</v>
      </c>
    </row>
    <row r="4" spans="1:15">
      <c r="A4" t="s">
        <v>2</v>
      </c>
      <c r="H4" t="s">
        <v>32</v>
      </c>
      <c r="I4" t="s">
        <v>19</v>
      </c>
      <c r="J4" t="s">
        <v>74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59</v>
      </c>
      <c r="C3" t="s">
        <v>80</v>
      </c>
      <c r="D3" t="s">
        <v>44</v>
      </c>
      <c r="E3" t="s">
        <v>46</v>
      </c>
      <c r="G3" t="s">
        <v>90</v>
      </c>
      <c r="K3" t="s">
        <v>61</v>
      </c>
      <c r="L3" t="s">
        <v>98</v>
      </c>
    </row>
    <row r="4" spans="1:15">
      <c r="A4" t="s">
        <v>2</v>
      </c>
      <c r="F4" t="s">
        <v>79</v>
      </c>
      <c r="H4" t="s">
        <v>78</v>
      </c>
      <c r="I4" t="s">
        <v>43</v>
      </c>
      <c r="J4" t="s">
        <v>50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170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51</v>
      </c>
      <c r="E3" t="s">
        <v>89</v>
      </c>
      <c r="F3" t="s">
        <v>110</v>
      </c>
      <c r="G3" t="s">
        <v>52</v>
      </c>
      <c r="H3" t="s">
        <v>47</v>
      </c>
      <c r="I3" t="s">
        <v>90</v>
      </c>
      <c r="J3" t="s">
        <v>100</v>
      </c>
      <c r="L3" t="s">
        <v>103</v>
      </c>
    </row>
    <row r="4" spans="1:15">
      <c r="A4" t="s">
        <v>2</v>
      </c>
      <c r="C4" t="s">
        <v>22</v>
      </c>
      <c r="D4" t="s">
        <v>31</v>
      </c>
      <c r="K4" t="s">
        <v>41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171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44</v>
      </c>
      <c r="C3" t="s">
        <v>24</v>
      </c>
      <c r="D3" t="s">
        <v>120</v>
      </c>
      <c r="E3" t="s">
        <v>88</v>
      </c>
      <c r="G3" t="s">
        <v>26</v>
      </c>
      <c r="H3" t="s">
        <v>128</v>
      </c>
      <c r="I3" t="s">
        <v>27</v>
      </c>
      <c r="J3" t="s">
        <v>58</v>
      </c>
    </row>
    <row r="4" spans="1:15">
      <c r="A4" t="s">
        <v>2</v>
      </c>
      <c r="F4" t="s">
        <v>64</v>
      </c>
      <c r="L4" t="s">
        <v>91</v>
      </c>
      <c r="M4" t="s">
        <v>43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172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59</v>
      </c>
      <c r="C3" t="s">
        <v>65</v>
      </c>
      <c r="G3" t="s">
        <v>75</v>
      </c>
      <c r="H3" t="s">
        <v>90</v>
      </c>
      <c r="J3" t="s">
        <v>24</v>
      </c>
      <c r="K3" t="s">
        <v>103</v>
      </c>
    </row>
    <row r="4" spans="1:15">
      <c r="A4" t="s">
        <v>2</v>
      </c>
      <c r="D4" t="s">
        <v>39</v>
      </c>
      <c r="E4" t="s">
        <v>78</v>
      </c>
      <c r="F4" t="s">
        <v>36</v>
      </c>
      <c r="I4" t="s">
        <v>31</v>
      </c>
      <c r="L4" t="s">
        <v>106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173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C3" t="s">
        <v>59</v>
      </c>
      <c r="D3" t="s">
        <v>63</v>
      </c>
      <c r="I3" t="s">
        <v>93</v>
      </c>
      <c r="M3" t="s">
        <v>76</v>
      </c>
    </row>
    <row r="4" spans="1:15">
      <c r="A4" t="s">
        <v>2</v>
      </c>
      <c r="B4" t="s">
        <v>106</v>
      </c>
      <c r="F4" t="s">
        <v>135</v>
      </c>
      <c r="G4" t="s">
        <v>37</v>
      </c>
      <c r="H4" t="s">
        <v>31</v>
      </c>
      <c r="J4" t="s">
        <v>19</v>
      </c>
      <c r="L4" t="s">
        <v>60</v>
      </c>
    </row>
    <row r="5" spans="1:15">
      <c r="A5" t="s">
        <v>3</v>
      </c>
      <c r="E5" t="s">
        <v>58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174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C3" t="s">
        <v>90</v>
      </c>
      <c r="E3" t="s">
        <v>54</v>
      </c>
      <c r="F3" t="s">
        <v>99</v>
      </c>
      <c r="G3" t="s">
        <v>62</v>
      </c>
      <c r="H3" t="s">
        <v>58</v>
      </c>
      <c r="I3" t="s">
        <v>68</v>
      </c>
      <c r="J3" t="s">
        <v>81</v>
      </c>
      <c r="K3" t="s">
        <v>93</v>
      </c>
      <c r="O3" t="s">
        <v>27</v>
      </c>
    </row>
    <row r="4" spans="1:15">
      <c r="A4" t="s">
        <v>2</v>
      </c>
      <c r="D4" t="s">
        <v>56</v>
      </c>
    </row>
    <row r="5" spans="1:15">
      <c r="A5" t="s">
        <v>3</v>
      </c>
      <c r="B5" t="s">
        <v>23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C3" t="s">
        <v>47</v>
      </c>
      <c r="D3" t="s">
        <v>72</v>
      </c>
      <c r="F3" t="s">
        <v>75</v>
      </c>
      <c r="G3" t="s">
        <v>81</v>
      </c>
      <c r="H3" t="s">
        <v>39</v>
      </c>
      <c r="J3" t="s">
        <v>61</v>
      </c>
    </row>
    <row r="4" spans="1:15">
      <c r="A4" t="s">
        <v>2</v>
      </c>
      <c r="B4" t="s">
        <v>60</v>
      </c>
      <c r="E4" t="s">
        <v>74</v>
      </c>
      <c r="I4" t="s">
        <v>50</v>
      </c>
      <c r="K4" t="s">
        <v>31</v>
      </c>
    </row>
    <row r="5" spans="1:15">
      <c r="A5" t="s">
        <v>3</v>
      </c>
      <c r="L5" t="s">
        <v>63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F3" t="s">
        <v>62</v>
      </c>
      <c r="G3" t="s">
        <v>88</v>
      </c>
      <c r="J3" t="s">
        <v>25</v>
      </c>
    </row>
    <row r="4" spans="1:15">
      <c r="A4" t="s">
        <v>2</v>
      </c>
      <c r="B4" t="s">
        <v>20</v>
      </c>
      <c r="C4" t="s">
        <v>74</v>
      </c>
      <c r="D4" t="s">
        <v>79</v>
      </c>
      <c r="E4" t="s">
        <v>42</v>
      </c>
      <c r="H4" t="s">
        <v>23</v>
      </c>
      <c r="I4" t="s">
        <v>135</v>
      </c>
      <c r="L4" t="s">
        <v>55</v>
      </c>
      <c r="M4" t="s">
        <v>84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63</v>
      </c>
      <c r="G3" t="s">
        <v>80</v>
      </c>
      <c r="H3" t="s">
        <v>51</v>
      </c>
      <c r="I3" t="s">
        <v>72</v>
      </c>
      <c r="L3" t="s">
        <v>81</v>
      </c>
      <c r="M3" t="s">
        <v>82</v>
      </c>
    </row>
    <row r="4" spans="1:15">
      <c r="A4" t="s">
        <v>2</v>
      </c>
      <c r="C4" t="s">
        <v>74</v>
      </c>
      <c r="D4" t="s">
        <v>78</v>
      </c>
      <c r="E4" t="s">
        <v>79</v>
      </c>
      <c r="F4" t="s">
        <v>42</v>
      </c>
      <c r="J4" t="s">
        <v>31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D3" t="s">
        <v>85</v>
      </c>
      <c r="E3" t="s">
        <v>105</v>
      </c>
      <c r="F3" t="s">
        <v>49</v>
      </c>
      <c r="G3" t="s">
        <v>94</v>
      </c>
      <c r="K3" t="s">
        <v>89</v>
      </c>
    </row>
    <row r="4" spans="1:15">
      <c r="A4" t="s">
        <v>2</v>
      </c>
      <c r="B4" t="s">
        <v>58</v>
      </c>
      <c r="C4" t="s">
        <v>67</v>
      </c>
      <c r="H4" t="s">
        <v>56</v>
      </c>
      <c r="I4" t="s">
        <v>84</v>
      </c>
      <c r="J4" t="s">
        <v>91</v>
      </c>
      <c r="L4" t="s">
        <v>22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178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>
        <f>CONCAT(CONCAT(IF($block1.B3 ="",CONCAT($block1.B1, CHAR(10)),""),IF($block2.B3 ="",CONCAT($block2.B1, CHAR(10)),""),IF($block3.B3 ="",CONCAT($block3.B1, CHAR(10)),""),IF($block4.B3 ="",CONCAT($block4.B1, CHAR(10)),""),IF($block5.B3 ="",CONCAT($block5.B1, CHAR(10)),""),IF($block6.B3 ="",CONCAT($block6.B1, CHAR(10)),""),IF($block7.B3 ="",CONCAT($block7.B1, CHAR(10)),""),IF($block8.B3 ="",CONCAT($block8.B1, CHAR(10)),""),IF($block9.B3 ="",CONCAT($block9.B1, CHAR(10)),""),IF($block10.B3 ="",CONCAT($block10.B1, CHAR(10)),""),IF($block11.B3 ="",CONCAT($block11.B1, CHAR(10)),""),IF($block12.B3 ="",CONCAT($block12.B1, CHAR(10)),""),IF($block13.B3 ="",CONCAT($block13.B1, CHAR(10)),""),IF($block14.B3 ="",CONCAT($block14.B1, CHAR(10)),""),IF($block15.B3 ="",CONCAT($block15.B1, CHAR(10)),""),IF($block16.B3 ="",CONCAT($block16.B1, CHAR(10)),""),IF($block17.B3 ="",CONCAT($block17.B1, CHAR(10)),""),IF($block18.B3 ="",CONCAT($block18.B1, CHAR(10)),""),IF($block19.B3 ="",CONCAT($block19.B1, CHAR(10)),""),IF($block20.B3 ="",CONCAT($block20.B1, CHAR(10)),""),IF($block21.B3 ="",CONCAT($block21.B1, CHAR(10)),""),IF($block22.B3 ="",CONCAT($block22.B1, CHAR(10)),""),IF($block23.B3 ="",CONCAT($block23.B1, CHAR(10)),""),IF($block24.B3 ="",CONCAT($block24.B1, CHAR(10)),""),IF($block25.B3 ="",CONCAT($block25.B1, CHAR(10)),""),IF($block26.B3 ="",CONCAT($block26.B1, CHAR(10)),""),IF($block27.B3 ="",CONCAT($block27.B1, CHAR(10)),""),IF($block28.B3 ="",CONCAT($block28.B1, CHAR(10)),""),IF($block29.B3 ="",CONCAT($block29.B1, CHAR(10)),""),IF($block30.B3 ="",CONCAT($block30.B1, CHAR(10)),""),IF($block31.B3 ="",CONCAT($block31.B1, CHAR(10)),""),IF($block32.B3 ="",CONCAT($block32.B1, CHAR(10)),""),IF($block33.B3 ="",CONCAT($block33.B1, CHAR(10)),""),IF($block34.B3 ="",CONCAT($block34.B1, CHAR(10)),""),IF($block35.B3 ="",CONCAT($block35.B1, CHAR(10)),""),IF($block36.B3 ="",CONCAT($block36.B1, CHAR(10)),""),IF($block37.B3 ="",CONCAT($block37.B1, CHAR(10)),""),IF($block38.B3 ="",CONCAT($block38.B1, CHAR(10)),""),IF($block39.B3 ="",CONCAT($block39.B1, CHAR(10)),""),IF($block40.B3 ="",CONCAT($block40.B1, CHAR(10)),""),IF($block41.B3 ="",CONCAT($block41.B1, CHAR(10)),""),IF($block42.B3 ="",CONCAT($block42.B1, CHAR(10)),""),IF($block43.B3 ="",CONCAT($block43.B1, CHAR(10)),""),IF($block44.B3 ="",CONCAT($block44.B1, CHAR(10)),""),IF($block45.B3 ="",CONCAT($block45.B1, CHAR(10)),""),IF($block46.B3 ="",CONCAT($block46.B1, CHAR(10)),""),IF($block47.B3 ="",CONCAT($block47.B1, CHAR(10)),""),IF($block48.B3 ="",CONCAT($block48.B1, CHAR(10)),""),IF($block49.B3 ="",CONCAT($block49.B1, CHAR(10)),""),IF($block50.B3 ="",CONCAT($block50.B1, CHAR(10)),""),IF($block51.B3 ="",CONCAT($block51.B1, CHAR(10)),""),IF($block52.B3 ="",CONCAT($block52.B1, CHAR(10)),""),IF($block53.B3 ="",CONCAT($block53.B1, CHAR(10)),""),IF($block54.B3 ="",CONCAT($block54.B1, CHAR(10)),""),IF($block55.B3 ="",CONCAT($block55.B1, CHAR(10)),""),IF($block56.B3 ="",CONCAT($block56.B1, CHAR(10)),""),IF($block57.B3 ="",CONCAT($block57.B1, CHAR(10)),""),IF($block58.B3 ="",CONCAT($block58.B1, CHAR(10)),""),IF($block59.B3 ="",CONCAT($block59.B1, CHAR(10)),""),IF($block60.B3 ="",CONCAT($block60.B1, CHAR(10)),""),IF($block61.B3 ="",CONCAT($block61.B1, CHAR(10)),""),IF($block62.B3 ="",CONCAT($block62.B1, CHAR(10)),""),IF($block63.B3 ="",CONCAT($block63.B1, CHAR(10)),""),IF($block64.B3 ="",CONCAT($block64.B1, CHAR(10)),"")), CONCAT(IF($block65.B3 ="",CONCAT($block65.B1, CHAR(10)),""),IF($block66.B3 ="",CONCAT($block66.B1, CHAR(10)),""),IF($block67.B3 ="",CONCAT($block67.B1, CHAR(10)),""),IF($block68.B3 ="",CONCAT($block68.B1, CHAR(10)),""),IF($block69.B3 ="",CONCAT($block69.B1, CHAR(10)),""),IF($block70.B3 ="",CONCAT($block70.B1, CHAR(10)),""),IF($block71.B3 ="",CONCAT($block71.B1, CHAR(10)),""),IF($block72.B3 ="",CONCAT($block72.B1, CHAR(10)),""),IF($block73.B3 ="",CONCAT($block73.B1, CHAR(10)),""),IF($block74.B3 ="",CONCAT($block74.B1, CHAR(10)),""),IF($block75.B3 ="",CONCAT($block75.B1, CHAR(10)),""),IF($block76.B3 ="",CONCAT($block76.B1, CHAR(10)),""),IF($block77.B3 ="",CONCAT($block77.B1, CHAR(10)),""),IF($block78.B3 ="",CONCAT($block78.B1, CHAR(10)),""),IF($block79.B3 ="",CONCAT($block79.B1, CHAR(10)),""),IF($block80.B3 ="",CONCAT($block80.B1, CHAR(10)),"")))</f>
        <v>0</v>
      </c>
      <c r="C3">
        <f>CONCAT(CONCAT(IF($block1.C3 ="",CONCAT($block1.B1, CHAR(10)),""),IF($block2.C3 ="",CONCAT($block2.B1, CHAR(10)),""),IF($block3.C3 ="",CONCAT($block3.B1, CHAR(10)),""),IF($block4.C3 ="",CONCAT($block4.B1, CHAR(10)),""),IF($block5.C3 ="",CONCAT($block5.B1, CHAR(10)),""),IF($block6.C3 ="",CONCAT($block6.B1, CHAR(10)),""),IF($block7.C3 ="",CONCAT($block7.B1, CHAR(10)),""),IF($block8.C3 ="",CONCAT($block8.B1, CHAR(10)),""),IF($block9.C3 ="",CONCAT($block9.B1, CHAR(10)),""),IF($block10.C3 ="",CONCAT($block10.B1, CHAR(10)),""),IF($block11.C3 ="",CONCAT($block11.B1, CHAR(10)),""),IF($block12.C3 ="",CONCAT($block12.B1, CHAR(10)),""),IF($block13.C3 ="",CONCAT($block13.B1, CHAR(10)),""),IF($block14.C3 ="",CONCAT($block14.B1, CHAR(10)),""),IF($block15.C3 ="",CONCAT($block15.B1, CHAR(10)),""),IF($block16.C3 ="",CONCAT($block16.B1, CHAR(10)),""),IF($block17.C3 ="",CONCAT($block17.B1, CHAR(10)),""),IF($block18.C3 ="",CONCAT($block18.B1, CHAR(10)),""),IF($block19.C3 ="",CONCAT($block19.B1, CHAR(10)),""),IF($block20.C3 ="",CONCAT($block20.B1, CHAR(10)),""),IF($block21.C3 ="",CONCAT($block21.B1, CHAR(10)),""),IF($block22.C3 ="",CONCAT($block22.B1, CHAR(10)),""),IF($block23.C3 ="",CONCAT($block23.B1, CHAR(10)),""),IF($block24.C3 ="",CONCAT($block24.B1, CHAR(10)),""),IF($block25.C3 ="",CONCAT($block25.B1, CHAR(10)),""),IF($block26.C3 ="",CONCAT($block26.B1, CHAR(10)),""),IF($block27.C3 ="",CONCAT($block27.B1, CHAR(10)),""),IF($block28.C3 ="",CONCAT($block28.B1, CHAR(10)),""),IF($block29.C3 ="",CONCAT($block29.B1, CHAR(10)),""),IF($block30.C3 ="",CONCAT($block30.B1, CHAR(10)),""),IF($block31.C3 ="",CONCAT($block31.B1, CHAR(10)),""),IF($block32.C3 ="",CONCAT($block32.B1, CHAR(10)),""),IF($block33.C3 ="",CONCAT($block33.B1, CHAR(10)),""),IF($block34.C3 ="",CONCAT($block34.B1, CHAR(10)),""),IF($block35.C3 ="",CONCAT($block35.B1, CHAR(10)),""),IF($block36.C3 ="",CONCAT($block36.B1, CHAR(10)),""),IF($block37.C3 ="",CONCAT($block37.B1, CHAR(10)),""),IF($block38.C3 ="",CONCAT($block38.B1, CHAR(10)),""),IF($block39.C3 ="",CONCAT($block39.B1, CHAR(10)),""),IF($block40.C3 ="",CONCAT($block40.B1, CHAR(10)),""),IF($block41.C3 ="",CONCAT($block41.B1, CHAR(10)),""),IF($block42.C3 ="",CONCAT($block42.B1, CHAR(10)),""),IF($block43.C3 ="",CONCAT($block43.B1, CHAR(10)),""),IF($block44.C3 ="",CONCAT($block44.B1, CHAR(10)),""),IF($block45.C3 ="",CONCAT($block45.B1, CHAR(10)),""),IF($block46.C3 ="",CONCAT($block46.B1, CHAR(10)),""),IF($block47.C3 ="",CONCAT($block47.B1, CHAR(10)),""),IF($block48.C3 ="",CONCAT($block48.B1, CHAR(10)),""),IF($block49.C3 ="",CONCAT($block49.B1, CHAR(10)),""),IF($block50.C3 ="",CONCAT($block50.B1, CHAR(10)),""),IF($block51.C3 ="",CONCAT($block51.B1, CHAR(10)),""),IF($block52.C3 ="",CONCAT($block52.B1, CHAR(10)),""),IF($block53.C3 ="",CONCAT($block53.B1, CHAR(10)),""),IF($block54.C3 ="",CONCAT($block54.B1, CHAR(10)),""),IF($block55.C3 ="",CONCAT($block55.B1, CHAR(10)),""),IF($block56.C3 ="",CONCAT($block56.B1, CHAR(10)),""),IF($block57.C3 ="",CONCAT($block57.B1, CHAR(10)),""),IF($block58.C3 ="",CONCAT($block58.B1, CHAR(10)),""),IF($block59.C3 ="",CONCAT($block59.B1, CHAR(10)),""),IF($block60.C3 ="",CONCAT($block60.B1, CHAR(10)),""),IF($block61.C3 ="",CONCAT($block61.B1, CHAR(10)),""),IF($block62.C3 ="",CONCAT($block62.B1, CHAR(10)),""),IF($block63.C3 ="",CONCAT($block63.B1, CHAR(10)),""),IF($block64.C3 ="",CONCAT($block64.B1, CHAR(10)),"")), CONCAT(IF($block65.C3 ="",CONCAT($block65.B1, CHAR(10)),""),IF($block66.C3 ="",CONCAT($block66.B1, CHAR(10)),""),IF($block67.C3 ="",CONCAT($block67.B1, CHAR(10)),""),IF($block68.C3 ="",CONCAT($block68.B1, CHAR(10)),""),IF($block69.C3 ="",CONCAT($block69.B1, CHAR(10)),""),IF($block70.C3 ="",CONCAT($block70.B1, CHAR(10)),""),IF($block71.C3 ="",CONCAT($block71.B1, CHAR(10)),""),IF($block72.C3 ="",CONCAT($block72.B1, CHAR(10)),""),IF($block73.C3 ="",CONCAT($block73.B1, CHAR(10)),""),IF($block74.C3 ="",CONCAT($block74.B1, CHAR(10)),""),IF($block75.C3 ="",CONCAT($block75.B1, CHAR(10)),""),IF($block76.C3 ="",CONCAT($block76.B1, CHAR(10)),""),IF($block77.C3 ="",CONCAT($block77.B1, CHAR(10)),""),IF($block78.C3 ="",CONCAT($block78.B1, CHAR(10)),""),IF($block79.C3 ="",CONCAT($block79.B1, CHAR(10)),""),IF($block80.C3 ="",CONCAT($block80.B1, CHAR(10)),"")))</f>
        <v>0</v>
      </c>
      <c r="D3">
        <f>CONCAT(CONCAT(IF($block1.D3 ="",CONCAT($block1.B1, CHAR(10)),""),IF($block2.D3 ="",CONCAT($block2.B1, CHAR(10)),""),IF($block3.D3 ="",CONCAT($block3.B1, CHAR(10)),""),IF($block4.D3 ="",CONCAT($block4.B1, CHAR(10)),""),IF($block5.D3 ="",CONCAT($block5.B1, CHAR(10)),""),IF($block6.D3 ="",CONCAT($block6.B1, CHAR(10)),""),IF($block7.D3 ="",CONCAT($block7.B1, CHAR(10)),""),IF($block8.D3 ="",CONCAT($block8.B1, CHAR(10)),""),IF($block9.D3 ="",CONCAT($block9.B1, CHAR(10)),""),IF($block10.D3 ="",CONCAT($block10.B1, CHAR(10)),""),IF($block11.D3 ="",CONCAT($block11.B1, CHAR(10)),""),IF($block12.D3 ="",CONCAT($block12.B1, CHAR(10)),""),IF($block13.D3 ="",CONCAT($block13.B1, CHAR(10)),""),IF($block14.D3 ="",CONCAT($block14.B1, CHAR(10)),""),IF($block15.D3 ="",CONCAT($block15.B1, CHAR(10)),""),IF($block16.D3 ="",CONCAT($block16.B1, CHAR(10)),""),IF($block17.D3 ="",CONCAT($block17.B1, CHAR(10)),""),IF($block18.D3 ="",CONCAT($block18.B1, CHAR(10)),""),IF($block19.D3 ="",CONCAT($block19.B1, CHAR(10)),""),IF($block20.D3 ="",CONCAT($block20.B1, CHAR(10)),""),IF($block21.D3 ="",CONCAT($block21.B1, CHAR(10)),""),IF($block22.D3 ="",CONCAT($block22.B1, CHAR(10)),""),IF($block23.D3 ="",CONCAT($block23.B1, CHAR(10)),""),IF($block24.D3 ="",CONCAT($block24.B1, CHAR(10)),""),IF($block25.D3 ="",CONCAT($block25.B1, CHAR(10)),""),IF($block26.D3 ="",CONCAT($block26.B1, CHAR(10)),""),IF($block27.D3 ="",CONCAT($block27.B1, CHAR(10)),""),IF($block28.D3 ="",CONCAT($block28.B1, CHAR(10)),""),IF($block29.D3 ="",CONCAT($block29.B1, CHAR(10)),""),IF($block30.D3 ="",CONCAT($block30.B1, CHAR(10)),""),IF($block31.D3 ="",CONCAT($block31.B1, CHAR(10)),""),IF($block32.D3 ="",CONCAT($block32.B1, CHAR(10)),""),IF($block33.D3 ="",CONCAT($block33.B1, CHAR(10)),""),IF($block34.D3 ="",CONCAT($block34.B1, CHAR(10)),""),IF($block35.D3 ="",CONCAT($block35.B1, CHAR(10)),""),IF($block36.D3 ="",CONCAT($block36.B1, CHAR(10)),""),IF($block37.D3 ="",CONCAT($block37.B1, CHAR(10)),""),IF($block38.D3 ="",CONCAT($block38.B1, CHAR(10)),""),IF($block39.D3 ="",CONCAT($block39.B1, CHAR(10)),""),IF($block40.D3 ="",CONCAT($block40.B1, CHAR(10)),""),IF($block41.D3 ="",CONCAT($block41.B1, CHAR(10)),""),IF($block42.D3 ="",CONCAT($block42.B1, CHAR(10)),""),IF($block43.D3 ="",CONCAT($block43.B1, CHAR(10)),""),IF($block44.D3 ="",CONCAT($block44.B1, CHAR(10)),""),IF($block45.D3 ="",CONCAT($block45.B1, CHAR(10)),""),IF($block46.D3 ="",CONCAT($block46.B1, CHAR(10)),""),IF($block47.D3 ="",CONCAT($block47.B1, CHAR(10)),""),IF($block48.D3 ="",CONCAT($block48.B1, CHAR(10)),""),IF($block49.D3 ="",CONCAT($block49.B1, CHAR(10)),""),IF($block50.D3 ="",CONCAT($block50.B1, CHAR(10)),""),IF($block51.D3 ="",CONCAT($block51.B1, CHAR(10)),""),IF($block52.D3 ="",CONCAT($block52.B1, CHAR(10)),""),IF($block53.D3 ="",CONCAT($block53.B1, CHAR(10)),""),IF($block54.D3 ="",CONCAT($block54.B1, CHAR(10)),""),IF($block55.D3 ="",CONCAT($block55.B1, CHAR(10)),""),IF($block56.D3 ="",CONCAT($block56.B1, CHAR(10)),""),IF($block57.D3 ="",CONCAT($block57.B1, CHAR(10)),""),IF($block58.D3 ="",CONCAT($block58.B1, CHAR(10)),""),IF($block59.D3 ="",CONCAT($block59.B1, CHAR(10)),""),IF($block60.D3 ="",CONCAT($block60.B1, CHAR(10)),""),IF($block61.D3 ="",CONCAT($block61.B1, CHAR(10)),""),IF($block62.D3 ="",CONCAT($block62.B1, CHAR(10)),""),IF($block63.D3 ="",CONCAT($block63.B1, CHAR(10)),""),IF($block64.D3 ="",CONCAT($block64.B1, CHAR(10)),"")), CONCAT(IF($block65.D3 ="",CONCAT($block65.B1, CHAR(10)),""),IF($block66.D3 ="",CONCAT($block66.B1, CHAR(10)),""),IF($block67.D3 ="",CONCAT($block67.B1, CHAR(10)),""),IF($block68.D3 ="",CONCAT($block68.B1, CHAR(10)),""),IF($block69.D3 ="",CONCAT($block69.B1, CHAR(10)),""),IF($block70.D3 ="",CONCAT($block70.B1, CHAR(10)),""),IF($block71.D3 ="",CONCAT($block71.B1, CHAR(10)),""),IF($block72.D3 ="",CONCAT($block72.B1, CHAR(10)),""),IF($block73.D3 ="",CONCAT($block73.B1, CHAR(10)),""),IF($block74.D3 ="",CONCAT($block74.B1, CHAR(10)),""),IF($block75.D3 ="",CONCAT($block75.B1, CHAR(10)),""),IF($block76.D3 ="",CONCAT($block76.B1, CHAR(10)),""),IF($block77.D3 ="",CONCAT($block77.B1, CHAR(10)),""),IF($block78.D3 ="",CONCAT($block78.B1, CHAR(10)),""),IF($block79.D3 ="",CONCAT($block79.B1, CHAR(10)),""),IF($block80.D3 ="",CONCAT($block80.B1, CHAR(10)),"")))</f>
        <v>0</v>
      </c>
      <c r="E3">
        <f>CONCAT(CONCAT(IF($block1.E3 ="",CONCAT($block1.B1, CHAR(10)),""),IF($block2.E3 ="",CONCAT($block2.B1, CHAR(10)),""),IF($block3.E3 ="",CONCAT($block3.B1, CHAR(10)),""),IF($block4.E3 ="",CONCAT($block4.B1, CHAR(10)),""),IF($block5.E3 ="",CONCAT($block5.B1, CHAR(10)),""),IF($block6.E3 ="",CONCAT($block6.B1, CHAR(10)),""),IF($block7.E3 ="",CONCAT($block7.B1, CHAR(10)),""),IF($block8.E3 ="",CONCAT($block8.B1, CHAR(10)),""),IF($block9.E3 ="",CONCAT($block9.B1, CHAR(10)),""),IF($block10.E3 ="",CONCAT($block10.B1, CHAR(10)),""),IF($block11.E3 ="",CONCAT($block11.B1, CHAR(10)),""),IF($block12.E3 ="",CONCAT($block12.B1, CHAR(10)),""),IF($block13.E3 ="",CONCAT($block13.B1, CHAR(10)),""),IF($block14.E3 ="",CONCAT($block14.B1, CHAR(10)),""),IF($block15.E3 ="",CONCAT($block15.B1, CHAR(10)),""),IF($block16.E3 ="",CONCAT($block16.B1, CHAR(10)),""),IF($block17.E3 ="",CONCAT($block17.B1, CHAR(10)),""),IF($block18.E3 ="",CONCAT($block18.B1, CHAR(10)),""),IF($block19.E3 ="",CONCAT($block19.B1, CHAR(10)),""),IF($block20.E3 ="",CONCAT($block20.B1, CHAR(10)),""),IF($block21.E3 ="",CONCAT($block21.B1, CHAR(10)),""),IF($block22.E3 ="",CONCAT($block22.B1, CHAR(10)),""),IF($block23.E3 ="",CONCAT($block23.B1, CHAR(10)),""),IF($block24.E3 ="",CONCAT($block24.B1, CHAR(10)),""),IF($block25.E3 ="",CONCAT($block25.B1, CHAR(10)),""),IF($block26.E3 ="",CONCAT($block26.B1, CHAR(10)),""),IF($block27.E3 ="",CONCAT($block27.B1, CHAR(10)),""),IF($block28.E3 ="",CONCAT($block28.B1, CHAR(10)),""),IF($block29.E3 ="",CONCAT($block29.B1, CHAR(10)),""),IF($block30.E3 ="",CONCAT($block30.B1, CHAR(10)),""),IF($block31.E3 ="",CONCAT($block31.B1, CHAR(10)),""),IF($block32.E3 ="",CONCAT($block32.B1, CHAR(10)),""),IF($block33.E3 ="",CONCAT($block33.B1, CHAR(10)),""),IF($block34.E3 ="",CONCAT($block34.B1, CHAR(10)),""),IF($block35.E3 ="",CONCAT($block35.B1, CHAR(10)),""),IF($block36.E3 ="",CONCAT($block36.B1, CHAR(10)),""),IF($block37.E3 ="",CONCAT($block37.B1, CHAR(10)),""),IF($block38.E3 ="",CONCAT($block38.B1, CHAR(10)),""),IF($block39.E3 ="",CONCAT($block39.B1, CHAR(10)),""),IF($block40.E3 ="",CONCAT($block40.B1, CHAR(10)),""),IF($block41.E3 ="",CONCAT($block41.B1, CHAR(10)),""),IF($block42.E3 ="",CONCAT($block42.B1, CHAR(10)),""),IF($block43.E3 ="",CONCAT($block43.B1, CHAR(10)),""),IF($block44.E3 ="",CONCAT($block44.B1, CHAR(10)),""),IF($block45.E3 ="",CONCAT($block45.B1, CHAR(10)),""),IF($block46.E3 ="",CONCAT($block46.B1, CHAR(10)),""),IF($block47.E3 ="",CONCAT($block47.B1, CHAR(10)),""),IF($block48.E3 ="",CONCAT($block48.B1, CHAR(10)),""),IF($block49.E3 ="",CONCAT($block49.B1, CHAR(10)),""),IF($block50.E3 ="",CONCAT($block50.B1, CHAR(10)),""),IF($block51.E3 ="",CONCAT($block51.B1, CHAR(10)),""),IF($block52.E3 ="",CONCAT($block52.B1, CHAR(10)),""),IF($block53.E3 ="",CONCAT($block53.B1, CHAR(10)),""),IF($block54.E3 ="",CONCAT($block54.B1, CHAR(10)),""),IF($block55.E3 ="",CONCAT($block55.B1, CHAR(10)),""),IF($block56.E3 ="",CONCAT($block56.B1, CHAR(10)),""),IF($block57.E3 ="",CONCAT($block57.B1, CHAR(10)),""),IF($block58.E3 ="",CONCAT($block58.B1, CHAR(10)),""),IF($block59.E3 ="",CONCAT($block59.B1, CHAR(10)),""),IF($block60.E3 ="",CONCAT($block60.B1, CHAR(10)),""),IF($block61.E3 ="",CONCAT($block61.B1, CHAR(10)),""),IF($block62.E3 ="",CONCAT($block62.B1, CHAR(10)),""),IF($block63.E3 ="",CONCAT($block63.B1, CHAR(10)),""),IF($block64.E3 ="",CONCAT($block64.B1, CHAR(10)),"")), CONCAT(IF($block65.E3 ="",CONCAT($block65.B1, CHAR(10)),""),IF($block66.E3 ="",CONCAT($block66.B1, CHAR(10)),""),IF($block67.E3 ="",CONCAT($block67.B1, CHAR(10)),""),IF($block68.E3 ="",CONCAT($block68.B1, CHAR(10)),""),IF($block69.E3 ="",CONCAT($block69.B1, CHAR(10)),""),IF($block70.E3 ="",CONCAT($block70.B1, CHAR(10)),""),IF($block71.E3 ="",CONCAT($block71.B1, CHAR(10)),""),IF($block72.E3 ="",CONCAT($block72.B1, CHAR(10)),""),IF($block73.E3 ="",CONCAT($block73.B1, CHAR(10)),""),IF($block74.E3 ="",CONCAT($block74.B1, CHAR(10)),""),IF($block75.E3 ="",CONCAT($block75.B1, CHAR(10)),""),IF($block76.E3 ="",CONCAT($block76.B1, CHAR(10)),""),IF($block77.E3 ="",CONCAT($block77.B1, CHAR(10)),""),IF($block78.E3 ="",CONCAT($block78.B1, CHAR(10)),""),IF($block79.E3 ="",CONCAT($block79.B1, CHAR(10)),""),IF($block80.E3 ="",CONCAT($block80.B1, CHAR(10)),"")))</f>
        <v>0</v>
      </c>
      <c r="F3">
        <f>CONCAT(CONCAT(IF($block1.F3 ="",CONCAT($block1.B1, CHAR(10)),""),IF($block2.F3 ="",CONCAT($block2.B1, CHAR(10)),""),IF($block3.F3 ="",CONCAT($block3.B1, CHAR(10)),""),IF($block4.F3 ="",CONCAT($block4.B1, CHAR(10)),""),IF($block5.F3 ="",CONCAT($block5.B1, CHAR(10)),""),IF($block6.F3 ="",CONCAT($block6.B1, CHAR(10)),""),IF($block7.F3 ="",CONCAT($block7.B1, CHAR(10)),""),IF($block8.F3 ="",CONCAT($block8.B1, CHAR(10)),""),IF($block9.F3 ="",CONCAT($block9.B1, CHAR(10)),""),IF($block10.F3 ="",CONCAT($block10.B1, CHAR(10)),""),IF($block11.F3 ="",CONCAT($block11.B1, CHAR(10)),""),IF($block12.F3 ="",CONCAT($block12.B1, CHAR(10)),""),IF($block13.F3 ="",CONCAT($block13.B1, CHAR(10)),""),IF($block14.F3 ="",CONCAT($block14.B1, CHAR(10)),""),IF($block15.F3 ="",CONCAT($block15.B1, CHAR(10)),""),IF($block16.F3 ="",CONCAT($block16.B1, CHAR(10)),""),IF($block17.F3 ="",CONCAT($block17.B1, CHAR(10)),""),IF($block18.F3 ="",CONCAT($block18.B1, CHAR(10)),""),IF($block19.F3 ="",CONCAT($block19.B1, CHAR(10)),""),IF($block20.F3 ="",CONCAT($block20.B1, CHAR(10)),""),IF($block21.F3 ="",CONCAT($block21.B1, CHAR(10)),""),IF($block22.F3 ="",CONCAT($block22.B1, CHAR(10)),""),IF($block23.F3 ="",CONCAT($block23.B1, CHAR(10)),""),IF($block24.F3 ="",CONCAT($block24.B1, CHAR(10)),""),IF($block25.F3 ="",CONCAT($block25.B1, CHAR(10)),""),IF($block26.F3 ="",CONCAT($block26.B1, CHAR(10)),""),IF($block27.F3 ="",CONCAT($block27.B1, CHAR(10)),""),IF($block28.F3 ="",CONCAT($block28.B1, CHAR(10)),""),IF($block29.F3 ="",CONCAT($block29.B1, CHAR(10)),""),IF($block30.F3 ="",CONCAT($block30.B1, CHAR(10)),""),IF($block31.F3 ="",CONCAT($block31.B1, CHAR(10)),""),IF($block32.F3 ="",CONCAT($block32.B1, CHAR(10)),""),IF($block33.F3 ="",CONCAT($block33.B1, CHAR(10)),""),IF($block34.F3 ="",CONCAT($block34.B1, CHAR(10)),""),IF($block35.F3 ="",CONCAT($block35.B1, CHAR(10)),""),IF($block36.F3 ="",CONCAT($block36.B1, CHAR(10)),""),IF($block37.F3 ="",CONCAT($block37.B1, CHAR(10)),""),IF($block38.F3 ="",CONCAT($block38.B1, CHAR(10)),""),IF($block39.F3 ="",CONCAT($block39.B1, CHAR(10)),""),IF($block40.F3 ="",CONCAT($block40.B1, CHAR(10)),""),IF($block41.F3 ="",CONCAT($block41.B1, CHAR(10)),""),IF($block42.F3 ="",CONCAT($block42.B1, CHAR(10)),""),IF($block43.F3 ="",CONCAT($block43.B1, CHAR(10)),""),IF($block44.F3 ="",CONCAT($block44.B1, CHAR(10)),""),IF($block45.F3 ="",CONCAT($block45.B1, CHAR(10)),""),IF($block46.F3 ="",CONCAT($block46.B1, CHAR(10)),""),IF($block47.F3 ="",CONCAT($block47.B1, CHAR(10)),""),IF($block48.F3 ="",CONCAT($block48.B1, CHAR(10)),""),IF($block49.F3 ="",CONCAT($block49.B1, CHAR(10)),""),IF($block50.F3 ="",CONCAT($block50.B1, CHAR(10)),""),IF($block51.F3 ="",CONCAT($block51.B1, CHAR(10)),""),IF($block52.F3 ="",CONCAT($block52.B1, CHAR(10)),""),IF($block53.F3 ="",CONCAT($block53.B1, CHAR(10)),""),IF($block54.F3 ="",CONCAT($block54.B1, CHAR(10)),""),IF($block55.F3 ="",CONCAT($block55.B1, CHAR(10)),""),IF($block56.F3 ="",CONCAT($block56.B1, CHAR(10)),""),IF($block57.F3 ="",CONCAT($block57.B1, CHAR(10)),""),IF($block58.F3 ="",CONCAT($block58.B1, CHAR(10)),""),IF($block59.F3 ="",CONCAT($block59.B1, CHAR(10)),""),IF($block60.F3 ="",CONCAT($block60.B1, CHAR(10)),""),IF($block61.F3 ="",CONCAT($block61.B1, CHAR(10)),""),IF($block62.F3 ="",CONCAT($block62.B1, CHAR(10)),""),IF($block63.F3 ="",CONCAT($block63.B1, CHAR(10)),""),IF($block64.F3 ="",CONCAT($block64.B1, CHAR(10)),"")), CONCAT(IF($block65.F3 ="",CONCAT($block65.B1, CHAR(10)),""),IF($block66.F3 ="",CONCAT($block66.B1, CHAR(10)),""),IF($block67.F3 ="",CONCAT($block67.B1, CHAR(10)),""),IF($block68.F3 ="",CONCAT($block68.B1, CHAR(10)),""),IF($block69.F3 ="",CONCAT($block69.B1, CHAR(10)),""),IF($block70.F3 ="",CONCAT($block70.B1, CHAR(10)),""),IF($block71.F3 ="",CONCAT($block71.B1, CHAR(10)),""),IF($block72.F3 ="",CONCAT($block72.B1, CHAR(10)),""),IF($block73.F3 ="",CONCAT($block73.B1, CHAR(10)),""),IF($block74.F3 ="",CONCAT($block74.B1, CHAR(10)),""),IF($block75.F3 ="",CONCAT($block75.B1, CHAR(10)),""),IF($block76.F3 ="",CONCAT($block76.B1, CHAR(10)),""),IF($block77.F3 ="",CONCAT($block77.B1, CHAR(10)),""),IF($block78.F3 ="",CONCAT($block78.B1, CHAR(10)),""),IF($block79.F3 ="",CONCAT($block79.B1, CHAR(10)),""),IF($block80.F3 ="",CONCAT($block80.B1, CHAR(10)),"")))</f>
        <v>0</v>
      </c>
      <c r="G3">
        <f>CONCAT(CONCAT(IF($block1.G3 ="",CONCAT($block1.B1, CHAR(10)),""),IF($block2.G3 ="",CONCAT($block2.B1, CHAR(10)),""),IF($block3.G3 ="",CONCAT($block3.B1, CHAR(10)),""),IF($block4.G3 ="",CONCAT($block4.B1, CHAR(10)),""),IF($block5.G3 ="",CONCAT($block5.B1, CHAR(10)),""),IF($block6.G3 ="",CONCAT($block6.B1, CHAR(10)),""),IF($block7.G3 ="",CONCAT($block7.B1, CHAR(10)),""),IF($block8.G3 ="",CONCAT($block8.B1, CHAR(10)),""),IF($block9.G3 ="",CONCAT($block9.B1, CHAR(10)),""),IF($block10.G3 ="",CONCAT($block10.B1, CHAR(10)),""),IF($block11.G3 ="",CONCAT($block11.B1, CHAR(10)),""),IF($block12.G3 ="",CONCAT($block12.B1, CHAR(10)),""),IF($block13.G3 ="",CONCAT($block13.B1, CHAR(10)),""),IF($block14.G3 ="",CONCAT($block14.B1, CHAR(10)),""),IF($block15.G3 ="",CONCAT($block15.B1, CHAR(10)),""),IF($block16.G3 ="",CONCAT($block16.B1, CHAR(10)),""),IF($block17.G3 ="",CONCAT($block17.B1, CHAR(10)),""),IF($block18.G3 ="",CONCAT($block18.B1, CHAR(10)),""),IF($block19.G3 ="",CONCAT($block19.B1, CHAR(10)),""),IF($block20.G3 ="",CONCAT($block20.B1, CHAR(10)),""),IF($block21.G3 ="",CONCAT($block21.B1, CHAR(10)),""),IF($block22.G3 ="",CONCAT($block22.B1, CHAR(10)),""),IF($block23.G3 ="",CONCAT($block23.B1, CHAR(10)),""),IF($block24.G3 ="",CONCAT($block24.B1, CHAR(10)),""),IF($block25.G3 ="",CONCAT($block25.B1, CHAR(10)),""),IF($block26.G3 ="",CONCAT($block26.B1, CHAR(10)),""),IF($block27.G3 ="",CONCAT($block27.B1, CHAR(10)),""),IF($block28.G3 ="",CONCAT($block28.B1, CHAR(10)),""),IF($block29.G3 ="",CONCAT($block29.B1, CHAR(10)),""),IF($block30.G3 ="",CONCAT($block30.B1, CHAR(10)),""),IF($block31.G3 ="",CONCAT($block31.B1, CHAR(10)),""),IF($block32.G3 ="",CONCAT($block32.B1, CHAR(10)),""),IF($block33.G3 ="",CONCAT($block33.B1, CHAR(10)),""),IF($block34.G3 ="",CONCAT($block34.B1, CHAR(10)),""),IF($block35.G3 ="",CONCAT($block35.B1, CHAR(10)),""),IF($block36.G3 ="",CONCAT($block36.B1, CHAR(10)),""),IF($block37.G3 ="",CONCAT($block37.B1, CHAR(10)),""),IF($block38.G3 ="",CONCAT($block38.B1, CHAR(10)),""),IF($block39.G3 ="",CONCAT($block39.B1, CHAR(10)),""),IF($block40.G3 ="",CONCAT($block40.B1, CHAR(10)),""),IF($block41.G3 ="",CONCAT($block41.B1, CHAR(10)),""),IF($block42.G3 ="",CONCAT($block42.B1, CHAR(10)),""),IF($block43.G3 ="",CONCAT($block43.B1, CHAR(10)),""),IF($block44.G3 ="",CONCAT($block44.B1, CHAR(10)),""),IF($block45.G3 ="",CONCAT($block45.B1, CHAR(10)),""),IF($block46.G3 ="",CONCAT($block46.B1, CHAR(10)),""),IF($block47.G3 ="",CONCAT($block47.B1, CHAR(10)),""),IF($block48.G3 ="",CONCAT($block48.B1, CHAR(10)),""),IF($block49.G3 ="",CONCAT($block49.B1, CHAR(10)),""),IF($block50.G3 ="",CONCAT($block50.B1, CHAR(10)),""),IF($block51.G3 ="",CONCAT($block51.B1, CHAR(10)),""),IF($block52.G3 ="",CONCAT($block52.B1, CHAR(10)),""),IF($block53.G3 ="",CONCAT($block53.B1, CHAR(10)),""),IF($block54.G3 ="",CONCAT($block54.B1, CHAR(10)),""),IF($block55.G3 ="",CONCAT($block55.B1, CHAR(10)),""),IF($block56.G3 ="",CONCAT($block56.B1, CHAR(10)),""),IF($block57.G3 ="",CONCAT($block57.B1, CHAR(10)),""),IF($block58.G3 ="",CONCAT($block58.B1, CHAR(10)),""),IF($block59.G3 ="",CONCAT($block59.B1, CHAR(10)),""),IF($block60.G3 ="",CONCAT($block60.B1, CHAR(10)),""),IF($block61.G3 ="",CONCAT($block61.B1, CHAR(10)),""),IF($block62.G3 ="",CONCAT($block62.B1, CHAR(10)),""),IF($block63.G3 ="",CONCAT($block63.B1, CHAR(10)),""),IF($block64.G3 ="",CONCAT($block64.B1, CHAR(10)),"")), CONCAT(IF($block65.G3 ="",CONCAT($block65.B1, CHAR(10)),""),IF($block66.G3 ="",CONCAT($block66.B1, CHAR(10)),""),IF($block67.G3 ="",CONCAT($block67.B1, CHAR(10)),""),IF($block68.G3 ="",CONCAT($block68.B1, CHAR(10)),""),IF($block69.G3 ="",CONCAT($block69.B1, CHAR(10)),""),IF($block70.G3 ="",CONCAT($block70.B1, CHAR(10)),""),IF($block71.G3 ="",CONCAT($block71.B1, CHAR(10)),""),IF($block72.G3 ="",CONCAT($block72.B1, CHAR(10)),""),IF($block73.G3 ="",CONCAT($block73.B1, CHAR(10)),""),IF($block74.G3 ="",CONCAT($block74.B1, CHAR(10)),""),IF($block75.G3 ="",CONCAT($block75.B1, CHAR(10)),""),IF($block76.G3 ="",CONCAT($block76.B1, CHAR(10)),""),IF($block77.G3 ="",CONCAT($block77.B1, CHAR(10)),""),IF($block78.G3 ="",CONCAT($block78.B1, CHAR(10)),""),IF($block79.G3 ="",CONCAT($block79.B1, CHAR(10)),""),IF($block80.G3 ="",CONCAT($block80.B1, CHAR(10)),"")))</f>
        <v>0</v>
      </c>
      <c r="H3">
        <f>CONCAT(CONCAT(IF($block1.H3 ="",CONCAT($block1.B1, CHAR(10)),""),IF($block2.H3 ="",CONCAT($block2.B1, CHAR(10)),""),IF($block3.H3 ="",CONCAT($block3.B1, CHAR(10)),""),IF($block4.H3 ="",CONCAT($block4.B1, CHAR(10)),""),IF($block5.H3 ="",CONCAT($block5.B1, CHAR(10)),""),IF($block6.H3 ="",CONCAT($block6.B1, CHAR(10)),""),IF($block7.H3 ="",CONCAT($block7.B1, CHAR(10)),""),IF($block8.H3 ="",CONCAT($block8.B1, CHAR(10)),""),IF($block9.H3 ="",CONCAT($block9.B1, CHAR(10)),""),IF($block10.H3 ="",CONCAT($block10.B1, CHAR(10)),""),IF($block11.H3 ="",CONCAT($block11.B1, CHAR(10)),""),IF($block12.H3 ="",CONCAT($block12.B1, CHAR(10)),""),IF($block13.H3 ="",CONCAT($block13.B1, CHAR(10)),""),IF($block14.H3 ="",CONCAT($block14.B1, CHAR(10)),""),IF($block15.H3 ="",CONCAT($block15.B1, CHAR(10)),""),IF($block16.H3 ="",CONCAT($block16.B1, CHAR(10)),""),IF($block17.H3 ="",CONCAT($block17.B1, CHAR(10)),""),IF($block18.H3 ="",CONCAT($block18.B1, CHAR(10)),""),IF($block19.H3 ="",CONCAT($block19.B1, CHAR(10)),""),IF($block20.H3 ="",CONCAT($block20.B1, CHAR(10)),""),IF($block21.H3 ="",CONCAT($block21.B1, CHAR(10)),""),IF($block22.H3 ="",CONCAT($block22.B1, CHAR(10)),""),IF($block23.H3 ="",CONCAT($block23.B1, CHAR(10)),""),IF($block24.H3 ="",CONCAT($block24.B1, CHAR(10)),""),IF($block25.H3 ="",CONCAT($block25.B1, CHAR(10)),""),IF($block26.H3 ="",CONCAT($block26.B1, CHAR(10)),""),IF($block27.H3 ="",CONCAT($block27.B1, CHAR(10)),""),IF($block28.H3 ="",CONCAT($block28.B1, CHAR(10)),""),IF($block29.H3 ="",CONCAT($block29.B1, CHAR(10)),""),IF($block30.H3 ="",CONCAT($block30.B1, CHAR(10)),""),IF($block31.H3 ="",CONCAT($block31.B1, CHAR(10)),""),IF($block32.H3 ="",CONCAT($block32.B1, CHAR(10)),""),IF($block33.H3 ="",CONCAT($block33.B1, CHAR(10)),""),IF($block34.H3 ="",CONCAT($block34.B1, CHAR(10)),""),IF($block35.H3 ="",CONCAT($block35.B1, CHAR(10)),""),IF($block36.H3 ="",CONCAT($block36.B1, CHAR(10)),""),IF($block37.H3 ="",CONCAT($block37.B1, CHAR(10)),""),IF($block38.H3 ="",CONCAT($block38.B1, CHAR(10)),""),IF($block39.H3 ="",CONCAT($block39.B1, CHAR(10)),""),IF($block40.H3 ="",CONCAT($block40.B1, CHAR(10)),""),IF($block41.H3 ="",CONCAT($block41.B1, CHAR(10)),""),IF($block42.H3 ="",CONCAT($block42.B1, CHAR(10)),""),IF($block43.H3 ="",CONCAT($block43.B1, CHAR(10)),""),IF($block44.H3 ="",CONCAT($block44.B1, CHAR(10)),""),IF($block45.H3 ="",CONCAT($block45.B1, CHAR(10)),""),IF($block46.H3 ="",CONCAT($block46.B1, CHAR(10)),""),IF($block47.H3 ="",CONCAT($block47.B1, CHAR(10)),""),IF($block48.H3 ="",CONCAT($block48.B1, CHAR(10)),""),IF($block49.H3 ="",CONCAT($block49.B1, CHAR(10)),""),IF($block50.H3 ="",CONCAT($block50.B1, CHAR(10)),""),IF($block51.H3 ="",CONCAT($block51.B1, CHAR(10)),""),IF($block52.H3 ="",CONCAT($block52.B1, CHAR(10)),""),IF($block53.H3 ="",CONCAT($block53.B1, CHAR(10)),""),IF($block54.H3 ="",CONCAT($block54.B1, CHAR(10)),""),IF($block55.H3 ="",CONCAT($block55.B1, CHAR(10)),""),IF($block56.H3 ="",CONCAT($block56.B1, CHAR(10)),""),IF($block57.H3 ="",CONCAT($block57.B1, CHAR(10)),""),IF($block58.H3 ="",CONCAT($block58.B1, CHAR(10)),""),IF($block59.H3 ="",CONCAT($block59.B1, CHAR(10)),""),IF($block60.H3 ="",CONCAT($block60.B1, CHAR(10)),""),IF($block61.H3 ="",CONCAT($block61.B1, CHAR(10)),""),IF($block62.H3 ="",CONCAT($block62.B1, CHAR(10)),""),IF($block63.H3 ="",CONCAT($block63.B1, CHAR(10)),""),IF($block64.H3 ="",CONCAT($block64.B1, CHAR(10)),"")), CONCAT(IF($block65.H3 ="",CONCAT($block65.B1, CHAR(10)),""),IF($block66.H3 ="",CONCAT($block66.B1, CHAR(10)),""),IF($block67.H3 ="",CONCAT($block67.B1, CHAR(10)),""),IF($block68.H3 ="",CONCAT($block68.B1, CHAR(10)),""),IF($block69.H3 ="",CONCAT($block69.B1, CHAR(10)),""),IF($block70.H3 ="",CONCAT($block70.B1, CHAR(10)),""),IF($block71.H3 ="",CONCAT($block71.B1, CHAR(10)),""),IF($block72.H3 ="",CONCAT($block72.B1, CHAR(10)),""),IF($block73.H3 ="",CONCAT($block73.B1, CHAR(10)),""),IF($block74.H3 ="",CONCAT($block74.B1, CHAR(10)),""),IF($block75.H3 ="",CONCAT($block75.B1, CHAR(10)),""),IF($block76.H3 ="",CONCAT($block76.B1, CHAR(10)),""),IF($block77.H3 ="",CONCAT($block77.B1, CHAR(10)),""),IF($block78.H3 ="",CONCAT($block78.B1, CHAR(10)),""),IF($block79.H3 ="",CONCAT($block79.B1, CHAR(10)),""),IF($block80.H3 ="",CONCAT($block80.B1, CHAR(10)),"")))</f>
        <v>0</v>
      </c>
      <c r="I3">
        <f>CONCAT(CONCAT(IF($block1.I3 ="",CONCAT($block1.B1, CHAR(10)),""),IF($block2.I3 ="",CONCAT($block2.B1, CHAR(10)),""),IF($block3.I3 ="",CONCAT($block3.B1, CHAR(10)),""),IF($block4.I3 ="",CONCAT($block4.B1, CHAR(10)),""),IF($block5.I3 ="",CONCAT($block5.B1, CHAR(10)),""),IF($block6.I3 ="",CONCAT($block6.B1, CHAR(10)),""),IF($block7.I3 ="",CONCAT($block7.B1, CHAR(10)),""),IF($block8.I3 ="",CONCAT($block8.B1, CHAR(10)),""),IF($block9.I3 ="",CONCAT($block9.B1, CHAR(10)),""),IF($block10.I3 ="",CONCAT($block10.B1, CHAR(10)),""),IF($block11.I3 ="",CONCAT($block11.B1, CHAR(10)),""),IF($block12.I3 ="",CONCAT($block12.B1, CHAR(10)),""),IF($block13.I3 ="",CONCAT($block13.B1, CHAR(10)),""),IF($block14.I3 ="",CONCAT($block14.B1, CHAR(10)),""),IF($block15.I3 ="",CONCAT($block15.B1, CHAR(10)),""),IF($block16.I3 ="",CONCAT($block16.B1, CHAR(10)),""),IF($block17.I3 ="",CONCAT($block17.B1, CHAR(10)),""),IF($block18.I3 ="",CONCAT($block18.B1, CHAR(10)),""),IF($block19.I3 ="",CONCAT($block19.B1, CHAR(10)),""),IF($block20.I3 ="",CONCAT($block20.B1, CHAR(10)),""),IF($block21.I3 ="",CONCAT($block21.B1, CHAR(10)),""),IF($block22.I3 ="",CONCAT($block22.B1, CHAR(10)),""),IF($block23.I3 ="",CONCAT($block23.B1, CHAR(10)),""),IF($block24.I3 ="",CONCAT($block24.B1, CHAR(10)),""),IF($block25.I3 ="",CONCAT($block25.B1, CHAR(10)),""),IF($block26.I3 ="",CONCAT($block26.B1, CHAR(10)),""),IF($block27.I3 ="",CONCAT($block27.B1, CHAR(10)),""),IF($block28.I3 ="",CONCAT($block28.B1, CHAR(10)),""),IF($block29.I3 ="",CONCAT($block29.B1, CHAR(10)),""),IF($block30.I3 ="",CONCAT($block30.B1, CHAR(10)),""),IF($block31.I3 ="",CONCAT($block31.B1, CHAR(10)),""),IF($block32.I3 ="",CONCAT($block32.B1, CHAR(10)),""),IF($block33.I3 ="",CONCAT($block33.B1, CHAR(10)),""),IF($block34.I3 ="",CONCAT($block34.B1, CHAR(10)),""),IF($block35.I3 ="",CONCAT($block35.B1, CHAR(10)),""),IF($block36.I3 ="",CONCAT($block36.B1, CHAR(10)),""),IF($block37.I3 ="",CONCAT($block37.B1, CHAR(10)),""),IF($block38.I3 ="",CONCAT($block38.B1, CHAR(10)),""),IF($block39.I3 ="",CONCAT($block39.B1, CHAR(10)),""),IF($block40.I3 ="",CONCAT($block40.B1, CHAR(10)),""),IF($block41.I3 ="",CONCAT($block41.B1, CHAR(10)),""),IF($block42.I3 ="",CONCAT($block42.B1, CHAR(10)),""),IF($block43.I3 ="",CONCAT($block43.B1, CHAR(10)),""),IF($block44.I3 ="",CONCAT($block44.B1, CHAR(10)),""),IF($block45.I3 ="",CONCAT($block45.B1, CHAR(10)),""),IF($block46.I3 ="",CONCAT($block46.B1, CHAR(10)),""),IF($block47.I3 ="",CONCAT($block47.B1, CHAR(10)),""),IF($block48.I3 ="",CONCAT($block48.B1, CHAR(10)),""),IF($block49.I3 ="",CONCAT($block49.B1, CHAR(10)),""),IF($block50.I3 ="",CONCAT($block50.B1, CHAR(10)),""),IF($block51.I3 ="",CONCAT($block51.B1, CHAR(10)),""),IF($block52.I3 ="",CONCAT($block52.B1, CHAR(10)),""),IF($block53.I3 ="",CONCAT($block53.B1, CHAR(10)),""),IF($block54.I3 ="",CONCAT($block54.B1, CHAR(10)),""),IF($block55.I3 ="",CONCAT($block55.B1, CHAR(10)),""),IF($block56.I3 ="",CONCAT($block56.B1, CHAR(10)),""),IF($block57.I3 ="",CONCAT($block57.B1, CHAR(10)),""),IF($block58.I3 ="",CONCAT($block58.B1, CHAR(10)),""),IF($block59.I3 ="",CONCAT($block59.B1, CHAR(10)),""),IF($block60.I3 ="",CONCAT($block60.B1, CHAR(10)),""),IF($block61.I3 ="",CONCAT($block61.B1, CHAR(10)),""),IF($block62.I3 ="",CONCAT($block62.B1, CHAR(10)),""),IF($block63.I3 ="",CONCAT($block63.B1, CHAR(10)),""),IF($block64.I3 ="",CONCAT($block64.B1, CHAR(10)),"")), CONCAT(IF($block65.I3 ="",CONCAT($block65.B1, CHAR(10)),""),IF($block66.I3 ="",CONCAT($block66.B1, CHAR(10)),""),IF($block67.I3 ="",CONCAT($block67.B1, CHAR(10)),""),IF($block68.I3 ="",CONCAT($block68.B1, CHAR(10)),""),IF($block69.I3 ="",CONCAT($block69.B1, CHAR(10)),""),IF($block70.I3 ="",CONCAT($block70.B1, CHAR(10)),""),IF($block71.I3 ="",CONCAT($block71.B1, CHAR(10)),""),IF($block72.I3 ="",CONCAT($block72.B1, CHAR(10)),""),IF($block73.I3 ="",CONCAT($block73.B1, CHAR(10)),""),IF($block74.I3 ="",CONCAT($block74.B1, CHAR(10)),""),IF($block75.I3 ="",CONCAT($block75.B1, CHAR(10)),""),IF($block76.I3 ="",CONCAT($block76.B1, CHAR(10)),""),IF($block77.I3 ="",CONCAT($block77.B1, CHAR(10)),""),IF($block78.I3 ="",CONCAT($block78.B1, CHAR(10)),""),IF($block79.I3 ="",CONCAT($block79.B1, CHAR(10)),""),IF($block80.I3 ="",CONCAT($block80.B1, CHAR(10)),"")))</f>
        <v>0</v>
      </c>
      <c r="J3">
        <f>CONCAT(CONCAT(IF($block1.J3 ="",CONCAT($block1.B1, CHAR(10)),""),IF($block2.J3 ="",CONCAT($block2.B1, CHAR(10)),""),IF($block3.J3 ="",CONCAT($block3.B1, CHAR(10)),""),IF($block4.J3 ="",CONCAT($block4.B1, CHAR(10)),""),IF($block5.J3 ="",CONCAT($block5.B1, CHAR(10)),""),IF($block6.J3 ="",CONCAT($block6.B1, CHAR(10)),""),IF($block7.J3 ="",CONCAT($block7.B1, CHAR(10)),""),IF($block8.J3 ="",CONCAT($block8.B1, CHAR(10)),""),IF($block9.J3 ="",CONCAT($block9.B1, CHAR(10)),""),IF($block10.J3 ="",CONCAT($block10.B1, CHAR(10)),""),IF($block11.J3 ="",CONCAT($block11.B1, CHAR(10)),""),IF($block12.J3 ="",CONCAT($block12.B1, CHAR(10)),""),IF($block13.J3 ="",CONCAT($block13.B1, CHAR(10)),""),IF($block14.J3 ="",CONCAT($block14.B1, CHAR(10)),""),IF($block15.J3 ="",CONCAT($block15.B1, CHAR(10)),""),IF($block16.J3 ="",CONCAT($block16.B1, CHAR(10)),""),IF($block17.J3 ="",CONCAT($block17.B1, CHAR(10)),""),IF($block18.J3 ="",CONCAT($block18.B1, CHAR(10)),""),IF($block19.J3 ="",CONCAT($block19.B1, CHAR(10)),""),IF($block20.J3 ="",CONCAT($block20.B1, CHAR(10)),""),IF($block21.J3 ="",CONCAT($block21.B1, CHAR(10)),""),IF($block22.J3 ="",CONCAT($block22.B1, CHAR(10)),""),IF($block23.J3 ="",CONCAT($block23.B1, CHAR(10)),""),IF($block24.J3 ="",CONCAT($block24.B1, CHAR(10)),""),IF($block25.J3 ="",CONCAT($block25.B1, CHAR(10)),""),IF($block26.J3 ="",CONCAT($block26.B1, CHAR(10)),""),IF($block27.J3 ="",CONCAT($block27.B1, CHAR(10)),""),IF($block28.J3 ="",CONCAT($block28.B1, CHAR(10)),""),IF($block29.J3 ="",CONCAT($block29.B1, CHAR(10)),""),IF($block30.J3 ="",CONCAT($block30.B1, CHAR(10)),""),IF($block31.J3 ="",CONCAT($block31.B1, CHAR(10)),""),IF($block32.J3 ="",CONCAT($block32.B1, CHAR(10)),""),IF($block33.J3 ="",CONCAT($block33.B1, CHAR(10)),""),IF($block34.J3 ="",CONCAT($block34.B1, CHAR(10)),""),IF($block35.J3 ="",CONCAT($block35.B1, CHAR(10)),""),IF($block36.J3 ="",CONCAT($block36.B1, CHAR(10)),""),IF($block37.J3 ="",CONCAT($block37.B1, CHAR(10)),""),IF($block38.J3 ="",CONCAT($block38.B1, CHAR(10)),""),IF($block39.J3 ="",CONCAT($block39.B1, CHAR(10)),""),IF($block40.J3 ="",CONCAT($block40.B1, CHAR(10)),""),IF($block41.J3 ="",CONCAT($block41.B1, CHAR(10)),""),IF($block42.J3 ="",CONCAT($block42.B1, CHAR(10)),""),IF($block43.J3 ="",CONCAT($block43.B1, CHAR(10)),""),IF($block44.J3 ="",CONCAT($block44.B1, CHAR(10)),""),IF($block45.J3 ="",CONCAT($block45.B1, CHAR(10)),""),IF($block46.J3 ="",CONCAT($block46.B1, CHAR(10)),""),IF($block47.J3 ="",CONCAT($block47.B1, CHAR(10)),""),IF($block48.J3 ="",CONCAT($block48.B1, CHAR(10)),""),IF($block49.J3 ="",CONCAT($block49.B1, CHAR(10)),""),IF($block50.J3 ="",CONCAT($block50.B1, CHAR(10)),""),IF($block51.J3 ="",CONCAT($block51.B1, CHAR(10)),""),IF($block52.J3 ="",CONCAT($block52.B1, CHAR(10)),""),IF($block53.J3 ="",CONCAT($block53.B1, CHAR(10)),""),IF($block54.J3 ="",CONCAT($block54.B1, CHAR(10)),""),IF($block55.J3 ="",CONCAT($block55.B1, CHAR(10)),""),IF($block56.J3 ="",CONCAT($block56.B1, CHAR(10)),""),IF($block57.J3 ="",CONCAT($block57.B1, CHAR(10)),""),IF($block58.J3 ="",CONCAT($block58.B1, CHAR(10)),""),IF($block59.J3 ="",CONCAT($block59.B1, CHAR(10)),""),IF($block60.J3 ="",CONCAT($block60.B1, CHAR(10)),""),IF($block61.J3 ="",CONCAT($block61.B1, CHAR(10)),""),IF($block62.J3 ="",CONCAT($block62.B1, CHAR(10)),""),IF($block63.J3 ="",CONCAT($block63.B1, CHAR(10)),""),IF($block64.J3 ="",CONCAT($block64.B1, CHAR(10)),"")), CONCAT(IF($block65.J3 ="",CONCAT($block65.B1, CHAR(10)),""),IF($block66.J3 ="",CONCAT($block66.B1, CHAR(10)),""),IF($block67.J3 ="",CONCAT($block67.B1, CHAR(10)),""),IF($block68.J3 ="",CONCAT($block68.B1, CHAR(10)),""),IF($block69.J3 ="",CONCAT($block69.B1, CHAR(10)),""),IF($block70.J3 ="",CONCAT($block70.B1, CHAR(10)),""),IF($block71.J3 ="",CONCAT($block71.B1, CHAR(10)),""),IF($block72.J3 ="",CONCAT($block72.B1, CHAR(10)),""),IF($block73.J3 ="",CONCAT($block73.B1, CHAR(10)),""),IF($block74.J3 ="",CONCAT($block74.B1, CHAR(10)),""),IF($block75.J3 ="",CONCAT($block75.B1, CHAR(10)),""),IF($block76.J3 ="",CONCAT($block76.B1, CHAR(10)),""),IF($block77.J3 ="",CONCAT($block77.B1, CHAR(10)),""),IF($block78.J3 ="",CONCAT($block78.B1, CHAR(10)),""),IF($block79.J3 ="",CONCAT($block79.B1, CHAR(10)),""),IF($block80.J3 ="",CONCAT($block80.B1, CHAR(10)),"")))</f>
        <v>0</v>
      </c>
      <c r="K3">
        <f>CONCAT(CONCAT(IF($block1.K3 ="",CONCAT($block1.B1, CHAR(10)),""),IF($block2.K3 ="",CONCAT($block2.B1, CHAR(10)),""),IF($block3.K3 ="",CONCAT($block3.B1, CHAR(10)),""),IF($block4.K3 ="",CONCAT($block4.B1, CHAR(10)),""),IF($block5.K3 ="",CONCAT($block5.B1, CHAR(10)),""),IF($block6.K3 ="",CONCAT($block6.B1, CHAR(10)),""),IF($block7.K3 ="",CONCAT($block7.B1, CHAR(10)),""),IF($block8.K3 ="",CONCAT($block8.B1, CHAR(10)),""),IF($block9.K3 ="",CONCAT($block9.B1, CHAR(10)),""),IF($block10.K3 ="",CONCAT($block10.B1, CHAR(10)),""),IF($block11.K3 ="",CONCAT($block11.B1, CHAR(10)),""),IF($block12.K3 ="",CONCAT($block12.B1, CHAR(10)),""),IF($block13.K3 ="",CONCAT($block13.B1, CHAR(10)),""),IF($block14.K3 ="",CONCAT($block14.B1, CHAR(10)),""),IF($block15.K3 ="",CONCAT($block15.B1, CHAR(10)),""),IF($block16.K3 ="",CONCAT($block16.B1, CHAR(10)),""),IF($block17.K3 ="",CONCAT($block17.B1, CHAR(10)),""),IF($block18.K3 ="",CONCAT($block18.B1, CHAR(10)),""),IF($block19.K3 ="",CONCAT($block19.B1, CHAR(10)),""),IF($block20.K3 ="",CONCAT($block20.B1, CHAR(10)),""),IF($block21.K3 ="",CONCAT($block21.B1, CHAR(10)),""),IF($block22.K3 ="",CONCAT($block22.B1, CHAR(10)),""),IF($block23.K3 ="",CONCAT($block23.B1, CHAR(10)),""),IF($block24.K3 ="",CONCAT($block24.B1, CHAR(10)),""),IF($block25.K3 ="",CONCAT($block25.B1, CHAR(10)),""),IF($block26.K3 ="",CONCAT($block26.B1, CHAR(10)),""),IF($block27.K3 ="",CONCAT($block27.B1, CHAR(10)),""),IF($block28.K3 ="",CONCAT($block28.B1, CHAR(10)),""),IF($block29.K3 ="",CONCAT($block29.B1, CHAR(10)),""),IF($block30.K3 ="",CONCAT($block30.B1, CHAR(10)),""),IF($block31.K3 ="",CONCAT($block31.B1, CHAR(10)),""),IF($block32.K3 ="",CONCAT($block32.B1, CHAR(10)),""),IF($block33.K3 ="",CONCAT($block33.B1, CHAR(10)),""),IF($block34.K3 ="",CONCAT($block34.B1, CHAR(10)),""),IF($block35.K3 ="",CONCAT($block35.B1, CHAR(10)),""),IF($block36.K3 ="",CONCAT($block36.B1, CHAR(10)),""),IF($block37.K3 ="",CONCAT($block37.B1, CHAR(10)),""),IF($block38.K3 ="",CONCAT($block38.B1, CHAR(10)),""),IF($block39.K3 ="",CONCAT($block39.B1, CHAR(10)),""),IF($block40.K3 ="",CONCAT($block40.B1, CHAR(10)),""),IF($block41.K3 ="",CONCAT($block41.B1, CHAR(10)),""),IF($block42.K3 ="",CONCAT($block42.B1, CHAR(10)),""),IF($block43.K3 ="",CONCAT($block43.B1, CHAR(10)),""),IF($block44.K3 ="",CONCAT($block44.B1, CHAR(10)),""),IF($block45.K3 ="",CONCAT($block45.B1, CHAR(10)),""),IF($block46.K3 ="",CONCAT($block46.B1, CHAR(10)),""),IF($block47.K3 ="",CONCAT($block47.B1, CHAR(10)),""),IF($block48.K3 ="",CONCAT($block48.B1, CHAR(10)),""),IF($block49.K3 ="",CONCAT($block49.B1, CHAR(10)),""),IF($block50.K3 ="",CONCAT($block50.B1, CHAR(10)),""),IF($block51.K3 ="",CONCAT($block51.B1, CHAR(10)),""),IF($block52.K3 ="",CONCAT($block52.B1, CHAR(10)),""),IF($block53.K3 ="",CONCAT($block53.B1, CHAR(10)),""),IF($block54.K3 ="",CONCAT($block54.B1, CHAR(10)),""),IF($block55.K3 ="",CONCAT($block55.B1, CHAR(10)),""),IF($block56.K3 ="",CONCAT($block56.B1, CHAR(10)),""),IF($block57.K3 ="",CONCAT($block57.B1, CHAR(10)),""),IF($block58.K3 ="",CONCAT($block58.B1, CHAR(10)),""),IF($block59.K3 ="",CONCAT($block59.B1, CHAR(10)),""),IF($block60.K3 ="",CONCAT($block60.B1, CHAR(10)),""),IF($block61.K3 ="",CONCAT($block61.B1, CHAR(10)),""),IF($block62.K3 ="",CONCAT($block62.B1, CHAR(10)),""),IF($block63.K3 ="",CONCAT($block63.B1, CHAR(10)),""),IF($block64.K3 ="",CONCAT($block64.B1, CHAR(10)),"")), CONCAT(IF($block65.K3 ="",CONCAT($block65.B1, CHAR(10)),""),IF($block66.K3 ="",CONCAT($block66.B1, CHAR(10)),""),IF($block67.K3 ="",CONCAT($block67.B1, CHAR(10)),""),IF($block68.K3 ="",CONCAT($block68.B1, CHAR(10)),""),IF($block69.K3 ="",CONCAT($block69.B1, CHAR(10)),""),IF($block70.K3 ="",CONCAT($block70.B1, CHAR(10)),""),IF($block71.K3 ="",CONCAT($block71.B1, CHAR(10)),""),IF($block72.K3 ="",CONCAT($block72.B1, CHAR(10)),""),IF($block73.K3 ="",CONCAT($block73.B1, CHAR(10)),""),IF($block74.K3 ="",CONCAT($block74.B1, CHAR(10)),""),IF($block75.K3 ="",CONCAT($block75.B1, CHAR(10)),""),IF($block76.K3 ="",CONCAT($block76.B1, CHAR(10)),""),IF($block77.K3 ="",CONCAT($block77.B1, CHAR(10)),""),IF($block78.K3 ="",CONCAT($block78.B1, CHAR(10)),""),IF($block79.K3 ="",CONCAT($block79.B1, CHAR(10)),""),IF($block80.K3 ="",CONCAT($block80.B1, CHAR(10)),"")))</f>
        <v>0</v>
      </c>
      <c r="L3">
        <f>CONCAT(CONCAT(IF($block1.L3 ="",CONCAT($block1.B1, CHAR(10)),""),IF($block2.L3 ="",CONCAT($block2.B1, CHAR(10)),""),IF($block3.L3 ="",CONCAT($block3.B1, CHAR(10)),""),IF($block4.L3 ="",CONCAT($block4.B1, CHAR(10)),""),IF($block5.L3 ="",CONCAT($block5.B1, CHAR(10)),""),IF($block6.L3 ="",CONCAT($block6.B1, CHAR(10)),""),IF($block7.L3 ="",CONCAT($block7.B1, CHAR(10)),""),IF($block8.L3 ="",CONCAT($block8.B1, CHAR(10)),""),IF($block9.L3 ="",CONCAT($block9.B1, CHAR(10)),""),IF($block10.L3 ="",CONCAT($block10.B1, CHAR(10)),""),IF($block11.L3 ="",CONCAT($block11.B1, CHAR(10)),""),IF($block12.L3 ="",CONCAT($block12.B1, CHAR(10)),""),IF($block13.L3 ="",CONCAT($block13.B1, CHAR(10)),""),IF($block14.L3 ="",CONCAT($block14.B1, CHAR(10)),""),IF($block15.L3 ="",CONCAT($block15.B1, CHAR(10)),""),IF($block16.L3 ="",CONCAT($block16.B1, CHAR(10)),""),IF($block17.L3 ="",CONCAT($block17.B1, CHAR(10)),""),IF($block18.L3 ="",CONCAT($block18.B1, CHAR(10)),""),IF($block19.L3 ="",CONCAT($block19.B1, CHAR(10)),""),IF($block20.L3 ="",CONCAT($block20.B1, CHAR(10)),""),IF($block21.L3 ="",CONCAT($block21.B1, CHAR(10)),""),IF($block22.L3 ="",CONCAT($block22.B1, CHAR(10)),""),IF($block23.L3 ="",CONCAT($block23.B1, CHAR(10)),""),IF($block24.L3 ="",CONCAT($block24.B1, CHAR(10)),""),IF($block25.L3 ="",CONCAT($block25.B1, CHAR(10)),""),IF($block26.L3 ="",CONCAT($block26.B1, CHAR(10)),""),IF($block27.L3 ="",CONCAT($block27.B1, CHAR(10)),""),IF($block28.L3 ="",CONCAT($block28.B1, CHAR(10)),""),IF($block29.L3 ="",CONCAT($block29.B1, CHAR(10)),""),IF($block30.L3 ="",CONCAT($block30.B1, CHAR(10)),""),IF($block31.L3 ="",CONCAT($block31.B1, CHAR(10)),""),IF($block32.L3 ="",CONCAT($block32.B1, CHAR(10)),""),IF($block33.L3 ="",CONCAT($block33.B1, CHAR(10)),""),IF($block34.L3 ="",CONCAT($block34.B1, CHAR(10)),""),IF($block35.L3 ="",CONCAT($block35.B1, CHAR(10)),""),IF($block36.L3 ="",CONCAT($block36.B1, CHAR(10)),""),IF($block37.L3 ="",CONCAT($block37.B1, CHAR(10)),""),IF($block38.L3 ="",CONCAT($block38.B1, CHAR(10)),""),IF($block39.L3 ="",CONCAT($block39.B1, CHAR(10)),""),IF($block40.L3 ="",CONCAT($block40.B1, CHAR(10)),""),IF($block41.L3 ="",CONCAT($block41.B1, CHAR(10)),""),IF($block42.L3 ="",CONCAT($block42.B1, CHAR(10)),""),IF($block43.L3 ="",CONCAT($block43.B1, CHAR(10)),""),IF($block44.L3 ="",CONCAT($block44.B1, CHAR(10)),""),IF($block45.L3 ="",CONCAT($block45.B1, CHAR(10)),""),IF($block46.L3 ="",CONCAT($block46.B1, CHAR(10)),""),IF($block47.L3 ="",CONCAT($block47.B1, CHAR(10)),""),IF($block48.L3 ="",CONCAT($block48.B1, CHAR(10)),""),IF($block49.L3 ="",CONCAT($block49.B1, CHAR(10)),""),IF($block50.L3 ="",CONCAT($block50.B1, CHAR(10)),""),IF($block51.L3 ="",CONCAT($block51.B1, CHAR(10)),""),IF($block52.L3 ="",CONCAT($block52.B1, CHAR(10)),""),IF($block53.L3 ="",CONCAT($block53.B1, CHAR(10)),""),IF($block54.L3 ="",CONCAT($block54.B1, CHAR(10)),""),IF($block55.L3 ="",CONCAT($block55.B1, CHAR(10)),""),IF($block56.L3 ="",CONCAT($block56.B1, CHAR(10)),""),IF($block57.L3 ="",CONCAT($block57.B1, CHAR(10)),""),IF($block58.L3 ="",CONCAT($block58.B1, CHAR(10)),""),IF($block59.L3 ="",CONCAT($block59.B1, CHAR(10)),""),IF($block60.L3 ="",CONCAT($block60.B1, CHAR(10)),""),IF($block61.L3 ="",CONCAT($block61.B1, CHAR(10)),""),IF($block62.L3 ="",CONCAT($block62.B1, CHAR(10)),""),IF($block63.L3 ="",CONCAT($block63.B1, CHAR(10)),""),IF($block64.L3 ="",CONCAT($block64.B1, CHAR(10)),"")), CONCAT(IF($block65.L3 ="",CONCAT($block65.B1, CHAR(10)),""),IF($block66.L3 ="",CONCAT($block66.B1, CHAR(10)),""),IF($block67.L3 ="",CONCAT($block67.B1, CHAR(10)),""),IF($block68.L3 ="",CONCAT($block68.B1, CHAR(10)),""),IF($block69.L3 ="",CONCAT($block69.B1, CHAR(10)),""),IF($block70.L3 ="",CONCAT($block70.B1, CHAR(10)),""),IF($block71.L3 ="",CONCAT($block71.B1, CHAR(10)),""),IF($block72.L3 ="",CONCAT($block72.B1, CHAR(10)),""),IF($block73.L3 ="",CONCAT($block73.B1, CHAR(10)),""),IF($block74.L3 ="",CONCAT($block74.B1, CHAR(10)),""),IF($block75.L3 ="",CONCAT($block75.B1, CHAR(10)),""),IF($block76.L3 ="",CONCAT($block76.B1, CHAR(10)),""),IF($block77.L3 ="",CONCAT($block77.B1, CHAR(10)),""),IF($block78.L3 ="",CONCAT($block78.B1, CHAR(10)),""),IF($block79.L3 ="",CONCAT($block79.B1, CHAR(10)),""),IF($block80.L3 ="",CONCAT($block80.B1, CHAR(10)),"")))</f>
        <v>0</v>
      </c>
      <c r="M3">
        <f>CONCAT(CONCAT(IF($block1.M3 ="",CONCAT($block1.B1, CHAR(10)),""),IF($block2.M3 ="",CONCAT($block2.B1, CHAR(10)),""),IF($block3.M3 ="",CONCAT($block3.B1, CHAR(10)),""),IF($block4.M3 ="",CONCAT($block4.B1, CHAR(10)),""),IF($block5.M3 ="",CONCAT($block5.B1, CHAR(10)),""),IF($block6.M3 ="",CONCAT($block6.B1, CHAR(10)),""),IF($block7.M3 ="",CONCAT($block7.B1, CHAR(10)),""),IF($block8.M3 ="",CONCAT($block8.B1, CHAR(10)),""),IF($block9.M3 ="",CONCAT($block9.B1, CHAR(10)),""),IF($block10.M3 ="",CONCAT($block10.B1, CHAR(10)),""),IF($block11.M3 ="",CONCAT($block11.B1, CHAR(10)),""),IF($block12.M3 ="",CONCAT($block12.B1, CHAR(10)),""),IF($block13.M3 ="",CONCAT($block13.B1, CHAR(10)),""),IF($block14.M3 ="",CONCAT($block14.B1, CHAR(10)),""),IF($block15.M3 ="",CONCAT($block15.B1, CHAR(10)),""),IF($block16.M3 ="",CONCAT($block16.B1, CHAR(10)),""),IF($block17.M3 ="",CONCAT($block17.B1, CHAR(10)),""),IF($block18.M3 ="",CONCAT($block18.B1, CHAR(10)),""),IF($block19.M3 ="",CONCAT($block19.B1, CHAR(10)),""),IF($block20.M3 ="",CONCAT($block20.B1, CHAR(10)),""),IF($block21.M3 ="",CONCAT($block21.B1, CHAR(10)),""),IF($block22.M3 ="",CONCAT($block22.B1, CHAR(10)),""),IF($block23.M3 ="",CONCAT($block23.B1, CHAR(10)),""),IF($block24.M3 ="",CONCAT($block24.B1, CHAR(10)),""),IF($block25.M3 ="",CONCAT($block25.B1, CHAR(10)),""),IF($block26.M3 ="",CONCAT($block26.B1, CHAR(10)),""),IF($block27.M3 ="",CONCAT($block27.B1, CHAR(10)),""),IF($block28.M3 ="",CONCAT($block28.B1, CHAR(10)),""),IF($block29.M3 ="",CONCAT($block29.B1, CHAR(10)),""),IF($block30.M3 ="",CONCAT($block30.B1, CHAR(10)),""),IF($block31.M3 ="",CONCAT($block31.B1, CHAR(10)),""),IF($block32.M3 ="",CONCAT($block32.B1, CHAR(10)),""),IF($block33.M3 ="",CONCAT($block33.B1, CHAR(10)),""),IF($block34.M3 ="",CONCAT($block34.B1, CHAR(10)),""),IF($block35.M3 ="",CONCAT($block35.B1, CHAR(10)),""),IF($block36.M3 ="",CONCAT($block36.B1, CHAR(10)),""),IF($block37.M3 ="",CONCAT($block37.B1, CHAR(10)),""),IF($block38.M3 ="",CONCAT($block38.B1, CHAR(10)),""),IF($block39.M3 ="",CONCAT($block39.B1, CHAR(10)),""),IF($block40.M3 ="",CONCAT($block40.B1, CHAR(10)),""),IF($block41.M3 ="",CONCAT($block41.B1, CHAR(10)),""),IF($block42.M3 ="",CONCAT($block42.B1, CHAR(10)),""),IF($block43.M3 ="",CONCAT($block43.B1, CHAR(10)),""),IF($block44.M3 ="",CONCAT($block44.B1, CHAR(10)),""),IF($block45.M3 ="",CONCAT($block45.B1, CHAR(10)),""),IF($block46.M3 ="",CONCAT($block46.B1, CHAR(10)),""),IF($block47.M3 ="",CONCAT($block47.B1, CHAR(10)),""),IF($block48.M3 ="",CONCAT($block48.B1, CHAR(10)),""),IF($block49.M3 ="",CONCAT($block49.B1, CHAR(10)),""),IF($block50.M3 ="",CONCAT($block50.B1, CHAR(10)),""),IF($block51.M3 ="",CONCAT($block51.B1, CHAR(10)),""),IF($block52.M3 ="",CONCAT($block52.B1, CHAR(10)),""),IF($block53.M3 ="",CONCAT($block53.B1, CHAR(10)),""),IF($block54.M3 ="",CONCAT($block54.B1, CHAR(10)),""),IF($block55.M3 ="",CONCAT($block55.B1, CHAR(10)),""),IF($block56.M3 ="",CONCAT($block56.B1, CHAR(10)),""),IF($block57.M3 ="",CONCAT($block57.B1, CHAR(10)),""),IF($block58.M3 ="",CONCAT($block58.B1, CHAR(10)),""),IF($block59.M3 ="",CONCAT($block59.B1, CHAR(10)),""),IF($block60.M3 ="",CONCAT($block60.B1, CHAR(10)),""),IF($block61.M3 ="",CONCAT($block61.B1, CHAR(10)),""),IF($block62.M3 ="",CONCAT($block62.B1, CHAR(10)),""),IF($block63.M3 ="",CONCAT($block63.B1, CHAR(10)),""),IF($block64.M3 ="",CONCAT($block64.B1, CHAR(10)),"")), CONCAT(IF($block65.M3 ="",CONCAT($block65.B1, CHAR(10)),""),IF($block66.M3 ="",CONCAT($block66.B1, CHAR(10)),""),IF($block67.M3 ="",CONCAT($block67.B1, CHAR(10)),""),IF($block68.M3 ="",CONCAT($block68.B1, CHAR(10)),""),IF($block69.M3 ="",CONCAT($block69.B1, CHAR(10)),""),IF($block70.M3 ="",CONCAT($block70.B1, CHAR(10)),""),IF($block71.M3 ="",CONCAT($block71.B1, CHAR(10)),""),IF($block72.M3 ="",CONCAT($block72.B1, CHAR(10)),""),IF($block73.M3 ="",CONCAT($block73.B1, CHAR(10)),""),IF($block74.M3 ="",CONCAT($block74.B1, CHAR(10)),""),IF($block75.M3 ="",CONCAT($block75.B1, CHAR(10)),""),IF($block76.M3 ="",CONCAT($block76.B1, CHAR(10)),""),IF($block77.M3 ="",CONCAT($block77.B1, CHAR(10)),""),IF($block78.M3 ="",CONCAT($block78.B1, CHAR(10)),""),IF($block79.M3 ="",CONCAT($block79.B1, CHAR(10)),""),IF($block80.M3 ="",CONCAT($block80.B1, CHAR(10)),"")))</f>
        <v>0</v>
      </c>
      <c r="N3">
        <f>CONCAT(CONCAT(IF($block1.N3 ="",CONCAT($block1.B1, CHAR(10)),""),IF($block2.N3 ="",CONCAT($block2.B1, CHAR(10)),""),IF($block3.N3 ="",CONCAT($block3.B1, CHAR(10)),""),IF($block4.N3 ="",CONCAT($block4.B1, CHAR(10)),""),IF($block5.N3 ="",CONCAT($block5.B1, CHAR(10)),""),IF($block6.N3 ="",CONCAT($block6.B1, CHAR(10)),""),IF($block7.N3 ="",CONCAT($block7.B1, CHAR(10)),""),IF($block8.N3 ="",CONCAT($block8.B1, CHAR(10)),""),IF($block9.N3 ="",CONCAT($block9.B1, CHAR(10)),""),IF($block10.N3 ="",CONCAT($block10.B1, CHAR(10)),""),IF($block11.N3 ="",CONCAT($block11.B1, CHAR(10)),""),IF($block12.N3 ="",CONCAT($block12.B1, CHAR(10)),""),IF($block13.N3 ="",CONCAT($block13.B1, CHAR(10)),""),IF($block14.N3 ="",CONCAT($block14.B1, CHAR(10)),""),IF($block15.N3 ="",CONCAT($block15.B1, CHAR(10)),""),IF($block16.N3 ="",CONCAT($block16.B1, CHAR(10)),""),IF($block17.N3 ="",CONCAT($block17.B1, CHAR(10)),""),IF($block18.N3 ="",CONCAT($block18.B1, CHAR(10)),""),IF($block19.N3 ="",CONCAT($block19.B1, CHAR(10)),""),IF($block20.N3 ="",CONCAT($block20.B1, CHAR(10)),""),IF($block21.N3 ="",CONCAT($block21.B1, CHAR(10)),""),IF($block22.N3 ="",CONCAT($block22.B1, CHAR(10)),""),IF($block23.N3 ="",CONCAT($block23.B1, CHAR(10)),""),IF($block24.N3 ="",CONCAT($block24.B1, CHAR(10)),""),IF($block25.N3 ="",CONCAT($block25.B1, CHAR(10)),""),IF($block26.N3 ="",CONCAT($block26.B1, CHAR(10)),""),IF($block27.N3 ="",CONCAT($block27.B1, CHAR(10)),""),IF($block28.N3 ="",CONCAT($block28.B1, CHAR(10)),""),IF($block29.N3 ="",CONCAT($block29.B1, CHAR(10)),""),IF($block30.N3 ="",CONCAT($block30.B1, CHAR(10)),""),IF($block31.N3 ="",CONCAT($block31.B1, CHAR(10)),""),IF($block32.N3 ="",CONCAT($block32.B1, CHAR(10)),""),IF($block33.N3 ="",CONCAT($block33.B1, CHAR(10)),""),IF($block34.N3 ="",CONCAT($block34.B1, CHAR(10)),""),IF($block35.N3 ="",CONCAT($block35.B1, CHAR(10)),""),IF($block36.N3 ="",CONCAT($block36.B1, CHAR(10)),""),IF($block37.N3 ="",CONCAT($block37.B1, CHAR(10)),""),IF($block38.N3 ="",CONCAT($block38.B1, CHAR(10)),""),IF($block39.N3 ="",CONCAT($block39.B1, CHAR(10)),""),IF($block40.N3 ="",CONCAT($block40.B1, CHAR(10)),""),IF($block41.N3 ="",CONCAT($block41.B1, CHAR(10)),""),IF($block42.N3 ="",CONCAT($block42.B1, CHAR(10)),""),IF($block43.N3 ="",CONCAT($block43.B1, CHAR(10)),""),IF($block44.N3 ="",CONCAT($block44.B1, CHAR(10)),""),IF($block45.N3 ="",CONCAT($block45.B1, CHAR(10)),""),IF($block46.N3 ="",CONCAT($block46.B1, CHAR(10)),""),IF($block47.N3 ="",CONCAT($block47.B1, CHAR(10)),""),IF($block48.N3 ="",CONCAT($block48.B1, CHAR(10)),""),IF($block49.N3 ="",CONCAT($block49.B1, CHAR(10)),""),IF($block50.N3 ="",CONCAT($block50.B1, CHAR(10)),""),IF($block51.N3 ="",CONCAT($block51.B1, CHAR(10)),""),IF($block52.N3 ="",CONCAT($block52.B1, CHAR(10)),""),IF($block53.N3 ="",CONCAT($block53.B1, CHAR(10)),""),IF($block54.N3 ="",CONCAT($block54.B1, CHAR(10)),""),IF($block55.N3 ="",CONCAT($block55.B1, CHAR(10)),""),IF($block56.N3 ="",CONCAT($block56.B1, CHAR(10)),""),IF($block57.N3 ="",CONCAT($block57.B1, CHAR(10)),""),IF($block58.N3 ="",CONCAT($block58.B1, CHAR(10)),""),IF($block59.N3 ="",CONCAT($block59.B1, CHAR(10)),""),IF($block60.N3 ="",CONCAT($block60.B1, CHAR(10)),""),IF($block61.N3 ="",CONCAT($block61.B1, CHAR(10)),""),IF($block62.N3 ="",CONCAT($block62.B1, CHAR(10)),""),IF($block63.N3 ="",CONCAT($block63.B1, CHAR(10)),""),IF($block64.N3 ="",CONCAT($block64.B1, CHAR(10)),"")), CONCAT(IF($block65.N3 ="",CONCAT($block65.B1, CHAR(10)),""),IF($block66.N3 ="",CONCAT($block66.B1, CHAR(10)),""),IF($block67.N3 ="",CONCAT($block67.B1, CHAR(10)),""),IF($block68.N3 ="",CONCAT($block68.B1, CHAR(10)),""),IF($block69.N3 ="",CONCAT($block69.B1, CHAR(10)),""),IF($block70.N3 ="",CONCAT($block70.B1, CHAR(10)),""),IF($block71.N3 ="",CONCAT($block71.B1, CHAR(10)),""),IF($block72.N3 ="",CONCAT($block72.B1, CHAR(10)),""),IF($block73.N3 ="",CONCAT($block73.B1, CHAR(10)),""),IF($block74.N3 ="",CONCAT($block74.B1, CHAR(10)),""),IF($block75.N3 ="",CONCAT($block75.B1, CHAR(10)),""),IF($block76.N3 ="",CONCAT($block76.B1, CHAR(10)),""),IF($block77.N3 ="",CONCAT($block77.B1, CHAR(10)),""),IF($block78.N3 ="",CONCAT($block78.B1, CHAR(10)),""),IF($block79.N3 ="",CONCAT($block79.B1, CHAR(10)),""),IF($block80.N3 ="",CONCAT($block80.B1, CHAR(10)),"")))</f>
        <v>0</v>
      </c>
      <c r="O3">
        <f>CONCAT(CONCAT(IF($block1.O3 ="",CONCAT($block1.B1, CHAR(10)),""),IF($block2.O3 ="",CONCAT($block2.B1, CHAR(10)),""),IF($block3.O3 ="",CONCAT($block3.B1, CHAR(10)),""),IF($block4.O3 ="",CONCAT($block4.B1, CHAR(10)),""),IF($block5.O3 ="",CONCAT($block5.B1, CHAR(10)),""),IF($block6.O3 ="",CONCAT($block6.B1, CHAR(10)),""),IF($block7.O3 ="",CONCAT($block7.B1, CHAR(10)),""),IF($block8.O3 ="",CONCAT($block8.B1, CHAR(10)),""),IF($block9.O3 ="",CONCAT($block9.B1, CHAR(10)),""),IF($block10.O3 ="",CONCAT($block10.B1, CHAR(10)),""),IF($block11.O3 ="",CONCAT($block11.B1, CHAR(10)),""),IF($block12.O3 ="",CONCAT($block12.B1, CHAR(10)),""),IF($block13.O3 ="",CONCAT($block13.B1, CHAR(10)),""),IF($block14.O3 ="",CONCAT($block14.B1, CHAR(10)),""),IF($block15.O3 ="",CONCAT($block15.B1, CHAR(10)),""),IF($block16.O3 ="",CONCAT($block16.B1, CHAR(10)),""),IF($block17.O3 ="",CONCAT($block17.B1, CHAR(10)),""),IF($block18.O3 ="",CONCAT($block18.B1, CHAR(10)),""),IF($block19.O3 ="",CONCAT($block19.B1, CHAR(10)),""),IF($block20.O3 ="",CONCAT($block20.B1, CHAR(10)),""),IF($block21.O3 ="",CONCAT($block21.B1, CHAR(10)),""),IF($block22.O3 ="",CONCAT($block22.B1, CHAR(10)),""),IF($block23.O3 ="",CONCAT($block23.B1, CHAR(10)),""),IF($block24.O3 ="",CONCAT($block24.B1, CHAR(10)),""),IF($block25.O3 ="",CONCAT($block25.B1, CHAR(10)),""),IF($block26.O3 ="",CONCAT($block26.B1, CHAR(10)),""),IF($block27.O3 ="",CONCAT($block27.B1, CHAR(10)),""),IF($block28.O3 ="",CONCAT($block28.B1, CHAR(10)),""),IF($block29.O3 ="",CONCAT($block29.B1, CHAR(10)),""),IF($block30.O3 ="",CONCAT($block30.B1, CHAR(10)),""),IF($block31.O3 ="",CONCAT($block31.B1, CHAR(10)),""),IF($block32.O3 ="",CONCAT($block32.B1, CHAR(10)),""),IF($block33.O3 ="",CONCAT($block33.B1, CHAR(10)),""),IF($block34.O3 ="",CONCAT($block34.B1, CHAR(10)),""),IF($block35.O3 ="",CONCAT($block35.B1, CHAR(10)),""),IF($block36.O3 ="",CONCAT($block36.B1, CHAR(10)),""),IF($block37.O3 ="",CONCAT($block37.B1, CHAR(10)),""),IF($block38.O3 ="",CONCAT($block38.B1, CHAR(10)),""),IF($block39.O3 ="",CONCAT($block39.B1, CHAR(10)),""),IF($block40.O3 ="",CONCAT($block40.B1, CHAR(10)),""),IF($block41.O3 ="",CONCAT($block41.B1, CHAR(10)),""),IF($block42.O3 ="",CONCAT($block42.B1, CHAR(10)),""),IF($block43.O3 ="",CONCAT($block43.B1, CHAR(10)),""),IF($block44.O3 ="",CONCAT($block44.B1, CHAR(10)),""),IF($block45.O3 ="",CONCAT($block45.B1, CHAR(10)),""),IF($block46.O3 ="",CONCAT($block46.B1, CHAR(10)),""),IF($block47.O3 ="",CONCAT($block47.B1, CHAR(10)),""),IF($block48.O3 ="",CONCAT($block48.B1, CHAR(10)),""),IF($block49.O3 ="",CONCAT($block49.B1, CHAR(10)),""),IF($block50.O3 ="",CONCAT($block50.B1, CHAR(10)),""),IF($block51.O3 ="",CONCAT($block51.B1, CHAR(10)),""),IF($block52.O3 ="",CONCAT($block52.B1, CHAR(10)),""),IF($block53.O3 ="",CONCAT($block53.B1, CHAR(10)),""),IF($block54.O3 ="",CONCAT($block54.B1, CHAR(10)),""),IF($block55.O3 ="",CONCAT($block55.B1, CHAR(10)),""),IF($block56.O3 ="",CONCAT($block56.B1, CHAR(10)),""),IF($block57.O3 ="",CONCAT($block57.B1, CHAR(10)),""),IF($block58.O3 ="",CONCAT($block58.B1, CHAR(10)),""),IF($block59.O3 ="",CONCAT($block59.B1, CHAR(10)),""),IF($block60.O3 ="",CONCAT($block60.B1, CHAR(10)),""),IF($block61.O3 ="",CONCAT($block61.B1, CHAR(10)),""),IF($block62.O3 ="",CONCAT($block62.B1, CHAR(10)),""),IF($block63.O3 ="",CONCAT($block63.B1, CHAR(10)),""),IF($block64.O3 ="",CONCAT($block64.B1, CHAR(10)),"")), CONCAT(IF($block65.O3 ="",CONCAT($block65.B1, CHAR(10)),""),IF($block66.O3 ="",CONCAT($block66.B1, CHAR(10)),""),IF($block67.O3 ="",CONCAT($block67.B1, CHAR(10)),""),IF($block68.O3 ="",CONCAT($block68.B1, CHAR(10)),""),IF($block69.O3 ="",CONCAT($block69.B1, CHAR(10)),""),IF($block70.O3 ="",CONCAT($block70.B1, CHAR(10)),""),IF($block71.O3 ="",CONCAT($block71.B1, CHAR(10)),""),IF($block72.O3 ="",CONCAT($block72.B1, CHAR(10)),""),IF($block73.O3 ="",CONCAT($block73.B1, CHAR(10)),""),IF($block74.O3 ="",CONCAT($block74.B1, CHAR(10)),""),IF($block75.O3 ="",CONCAT($block75.B1, CHAR(10)),""),IF($block76.O3 ="",CONCAT($block76.B1, CHAR(10)),""),IF($block77.O3 ="",CONCAT($block77.B1, CHAR(10)),""),IF($block78.O3 ="",CONCAT($block78.B1, CHAR(10)),""),IF($block79.O3 ="",CONCAT($block79.B1, CHAR(10)),""),IF($block80.O3 ="",CONCAT($block80.B1, CHAR(10)),"")))</f>
        <v>0</v>
      </c>
    </row>
    <row r="4" spans="1:15">
      <c r="A4" t="s">
        <v>2</v>
      </c>
      <c r="B4">
        <f>CONCAT(CONCAT(IF($block1.B4 ="",CONCAT($block1.B1, CHAR(10)),""),IF($block2.B4 ="",CONCAT($block2.B1, CHAR(10)),""),IF($block3.B4 ="",CONCAT($block3.B1, CHAR(10)),""),IF($block4.B4 ="",CONCAT($block4.B1, CHAR(10)),""),IF($block5.B4 ="",CONCAT($block5.B1, CHAR(10)),""),IF($block6.B4 ="",CONCAT($block6.B1, CHAR(10)),""),IF($block7.B4 ="",CONCAT($block7.B1, CHAR(10)),""),IF($block8.B4 ="",CONCAT($block8.B1, CHAR(10)),""),IF($block9.B4 ="",CONCAT($block9.B1, CHAR(10)),""),IF($block10.B4 ="",CONCAT($block10.B1, CHAR(10)),""),IF($block11.B4 ="",CONCAT($block11.B1, CHAR(10)),""),IF($block12.B4 ="",CONCAT($block12.B1, CHAR(10)),""),IF($block13.B4 ="",CONCAT($block13.B1, CHAR(10)),""),IF($block14.B4 ="",CONCAT($block14.B1, CHAR(10)),""),IF($block15.B4 ="",CONCAT($block15.B1, CHAR(10)),""),IF($block16.B4 ="",CONCAT($block16.B1, CHAR(10)),""),IF($block17.B4 ="",CONCAT($block17.B1, CHAR(10)),""),IF($block18.B4 ="",CONCAT($block18.B1, CHAR(10)),""),IF($block19.B4 ="",CONCAT($block19.B1, CHAR(10)),""),IF($block20.B4 ="",CONCAT($block20.B1, CHAR(10)),""),IF($block21.B4 ="",CONCAT($block21.B1, CHAR(10)),""),IF($block22.B4 ="",CONCAT($block22.B1, CHAR(10)),""),IF($block23.B4 ="",CONCAT($block23.B1, CHAR(10)),""),IF($block24.B4 ="",CONCAT($block24.B1, CHAR(10)),""),IF($block25.B4 ="",CONCAT($block25.B1, CHAR(10)),""),IF($block26.B4 ="",CONCAT($block26.B1, CHAR(10)),""),IF($block27.B4 ="",CONCAT($block27.B1, CHAR(10)),""),IF($block28.B4 ="",CONCAT($block28.B1, CHAR(10)),""),IF($block29.B4 ="",CONCAT($block29.B1, CHAR(10)),""),IF($block30.B4 ="",CONCAT($block30.B1, CHAR(10)),""),IF($block31.B4 ="",CONCAT($block31.B1, CHAR(10)),""),IF($block32.B4 ="",CONCAT($block32.B1, CHAR(10)),""),IF($block33.B4 ="",CONCAT($block33.B1, CHAR(10)),""),IF($block34.B4 ="",CONCAT($block34.B1, CHAR(10)),""),IF($block35.B4 ="",CONCAT($block35.B1, CHAR(10)),""),IF($block36.B4 ="",CONCAT($block36.B1, CHAR(10)),""),IF($block37.B4 ="",CONCAT($block37.B1, CHAR(10)),""),IF($block38.B4 ="",CONCAT($block38.B1, CHAR(10)),""),IF($block39.B4 ="",CONCAT($block39.B1, CHAR(10)),""),IF($block40.B4 ="",CONCAT($block40.B1, CHAR(10)),""),IF($block41.B4 ="",CONCAT($block41.B1, CHAR(10)),""),IF($block42.B4 ="",CONCAT($block42.B1, CHAR(10)),""),IF($block43.B4 ="",CONCAT($block43.B1, CHAR(10)),""),IF($block44.B4 ="",CONCAT($block44.B1, CHAR(10)),""),IF($block45.B4 ="",CONCAT($block45.B1, CHAR(10)),""),IF($block46.B4 ="",CONCAT($block46.B1, CHAR(10)),""),IF($block47.B4 ="",CONCAT($block47.B1, CHAR(10)),""),IF($block48.B4 ="",CONCAT($block48.B1, CHAR(10)),""),IF($block49.B4 ="",CONCAT($block49.B1, CHAR(10)),""),IF($block50.B4 ="",CONCAT($block50.B1, CHAR(10)),""),IF($block51.B4 ="",CONCAT($block51.B1, CHAR(10)),""),IF($block52.B4 ="",CONCAT($block52.B1, CHAR(10)),""),IF($block53.B4 ="",CONCAT($block53.B1, CHAR(10)),""),IF($block54.B4 ="",CONCAT($block54.B1, CHAR(10)),""),IF($block55.B4 ="",CONCAT($block55.B1, CHAR(10)),""),IF($block56.B4 ="",CONCAT($block56.B1, CHAR(10)),""),IF($block57.B4 ="",CONCAT($block57.B1, CHAR(10)),""),IF($block58.B4 ="",CONCAT($block58.B1, CHAR(10)),""),IF($block59.B4 ="",CONCAT($block59.B1, CHAR(10)),""),IF($block60.B4 ="",CONCAT($block60.B1, CHAR(10)),""),IF($block61.B4 ="",CONCAT($block61.B1, CHAR(10)),""),IF($block62.B4 ="",CONCAT($block62.B1, CHAR(10)),""),IF($block63.B4 ="",CONCAT($block63.B1, CHAR(10)),""),IF($block64.B4 ="",CONCAT($block64.B1, CHAR(10)),"")), CONCAT(IF($block65.B4 ="",CONCAT($block65.B1, CHAR(10)),""),IF($block66.B4 ="",CONCAT($block66.B1, CHAR(10)),""),IF($block67.B4 ="",CONCAT($block67.B1, CHAR(10)),""),IF($block68.B4 ="",CONCAT($block68.B1, CHAR(10)),""),IF($block69.B4 ="",CONCAT($block69.B1, CHAR(10)),""),IF($block70.B4 ="",CONCAT($block70.B1, CHAR(10)),""),IF($block71.B4 ="",CONCAT($block71.B1, CHAR(10)),""),IF($block72.B4 ="",CONCAT($block72.B1, CHAR(10)),""),IF($block73.B4 ="",CONCAT($block73.B1, CHAR(10)),""),IF($block74.B4 ="",CONCAT($block74.B1, CHAR(10)),""),IF($block75.B4 ="",CONCAT($block75.B1, CHAR(10)),""),IF($block76.B4 ="",CONCAT($block76.B1, CHAR(10)),""),IF($block77.B4 ="",CONCAT($block77.B1, CHAR(10)),""),IF($block78.B4 ="",CONCAT($block78.B1, CHAR(10)),""),IF($block79.B4 ="",CONCAT($block79.B1, CHAR(10)),""),IF($block80.B4 ="",CONCAT($block80.B1, CHAR(10)),"")))</f>
        <v>0</v>
      </c>
      <c r="C4">
        <f>CONCAT(CONCAT(IF($block1.C4 ="",CONCAT($block1.B1, CHAR(10)),""),IF($block2.C4 ="",CONCAT($block2.B1, CHAR(10)),""),IF($block3.C4 ="",CONCAT($block3.B1, CHAR(10)),""),IF($block4.C4 ="",CONCAT($block4.B1, CHAR(10)),""),IF($block5.C4 ="",CONCAT($block5.B1, CHAR(10)),""),IF($block6.C4 ="",CONCAT($block6.B1, CHAR(10)),""),IF($block7.C4 ="",CONCAT($block7.B1, CHAR(10)),""),IF($block8.C4 ="",CONCAT($block8.B1, CHAR(10)),""),IF($block9.C4 ="",CONCAT($block9.B1, CHAR(10)),""),IF($block10.C4 ="",CONCAT($block10.B1, CHAR(10)),""),IF($block11.C4 ="",CONCAT($block11.B1, CHAR(10)),""),IF($block12.C4 ="",CONCAT($block12.B1, CHAR(10)),""),IF($block13.C4 ="",CONCAT($block13.B1, CHAR(10)),""),IF($block14.C4 ="",CONCAT($block14.B1, CHAR(10)),""),IF($block15.C4 ="",CONCAT($block15.B1, CHAR(10)),""),IF($block16.C4 ="",CONCAT($block16.B1, CHAR(10)),""),IF($block17.C4 ="",CONCAT($block17.B1, CHAR(10)),""),IF($block18.C4 ="",CONCAT($block18.B1, CHAR(10)),""),IF($block19.C4 ="",CONCAT($block19.B1, CHAR(10)),""),IF($block20.C4 ="",CONCAT($block20.B1, CHAR(10)),""),IF($block21.C4 ="",CONCAT($block21.B1, CHAR(10)),""),IF($block22.C4 ="",CONCAT($block22.B1, CHAR(10)),""),IF($block23.C4 ="",CONCAT($block23.B1, CHAR(10)),""),IF($block24.C4 ="",CONCAT($block24.B1, CHAR(10)),""),IF($block25.C4 ="",CONCAT($block25.B1, CHAR(10)),""),IF($block26.C4 ="",CONCAT($block26.B1, CHAR(10)),""),IF($block27.C4 ="",CONCAT($block27.B1, CHAR(10)),""),IF($block28.C4 ="",CONCAT($block28.B1, CHAR(10)),""),IF($block29.C4 ="",CONCAT($block29.B1, CHAR(10)),""),IF($block30.C4 ="",CONCAT($block30.B1, CHAR(10)),""),IF($block31.C4 ="",CONCAT($block31.B1, CHAR(10)),""),IF($block32.C4 ="",CONCAT($block32.B1, CHAR(10)),""),IF($block33.C4 ="",CONCAT($block33.B1, CHAR(10)),""),IF($block34.C4 ="",CONCAT($block34.B1, CHAR(10)),""),IF($block35.C4 ="",CONCAT($block35.B1, CHAR(10)),""),IF($block36.C4 ="",CONCAT($block36.B1, CHAR(10)),""),IF($block37.C4 ="",CONCAT($block37.B1, CHAR(10)),""),IF($block38.C4 ="",CONCAT($block38.B1, CHAR(10)),""),IF($block39.C4 ="",CONCAT($block39.B1, CHAR(10)),""),IF($block40.C4 ="",CONCAT($block40.B1, CHAR(10)),""),IF($block41.C4 ="",CONCAT($block41.B1, CHAR(10)),""),IF($block42.C4 ="",CONCAT($block42.B1, CHAR(10)),""),IF($block43.C4 ="",CONCAT($block43.B1, CHAR(10)),""),IF($block44.C4 ="",CONCAT($block44.B1, CHAR(10)),""),IF($block45.C4 ="",CONCAT($block45.B1, CHAR(10)),""),IF($block46.C4 ="",CONCAT($block46.B1, CHAR(10)),""),IF($block47.C4 ="",CONCAT($block47.B1, CHAR(10)),""),IF($block48.C4 ="",CONCAT($block48.B1, CHAR(10)),""),IF($block49.C4 ="",CONCAT($block49.B1, CHAR(10)),""),IF($block50.C4 ="",CONCAT($block50.B1, CHAR(10)),""),IF($block51.C4 ="",CONCAT($block51.B1, CHAR(10)),""),IF($block52.C4 ="",CONCAT($block52.B1, CHAR(10)),""),IF($block53.C4 ="",CONCAT($block53.B1, CHAR(10)),""),IF($block54.C4 ="",CONCAT($block54.B1, CHAR(10)),""),IF($block55.C4 ="",CONCAT($block55.B1, CHAR(10)),""),IF($block56.C4 ="",CONCAT($block56.B1, CHAR(10)),""),IF($block57.C4 ="",CONCAT($block57.B1, CHAR(10)),""),IF($block58.C4 ="",CONCAT($block58.B1, CHAR(10)),""),IF($block59.C4 ="",CONCAT($block59.B1, CHAR(10)),""),IF($block60.C4 ="",CONCAT($block60.B1, CHAR(10)),""),IF($block61.C4 ="",CONCAT($block61.B1, CHAR(10)),""),IF($block62.C4 ="",CONCAT($block62.B1, CHAR(10)),""),IF($block63.C4 ="",CONCAT($block63.B1, CHAR(10)),""),IF($block64.C4 ="",CONCAT($block64.B1, CHAR(10)),"")), CONCAT(IF($block65.C4 ="",CONCAT($block65.B1, CHAR(10)),""),IF($block66.C4 ="",CONCAT($block66.B1, CHAR(10)),""),IF($block67.C4 ="",CONCAT($block67.B1, CHAR(10)),""),IF($block68.C4 ="",CONCAT($block68.B1, CHAR(10)),""),IF($block69.C4 ="",CONCAT($block69.B1, CHAR(10)),""),IF($block70.C4 ="",CONCAT($block70.B1, CHAR(10)),""),IF($block71.C4 ="",CONCAT($block71.B1, CHAR(10)),""),IF($block72.C4 ="",CONCAT($block72.B1, CHAR(10)),""),IF($block73.C4 ="",CONCAT($block73.B1, CHAR(10)),""),IF($block74.C4 ="",CONCAT($block74.B1, CHAR(10)),""),IF($block75.C4 ="",CONCAT($block75.B1, CHAR(10)),""),IF($block76.C4 ="",CONCAT($block76.B1, CHAR(10)),""),IF($block77.C4 ="",CONCAT($block77.B1, CHAR(10)),""),IF($block78.C4 ="",CONCAT($block78.B1, CHAR(10)),""),IF($block79.C4 ="",CONCAT($block79.B1, CHAR(10)),""),IF($block80.C4 ="",CONCAT($block80.B1, CHAR(10)),"")))</f>
        <v>0</v>
      </c>
      <c r="D4">
        <f>CONCAT(CONCAT(IF($block1.D4 ="",CONCAT($block1.B1, CHAR(10)),""),IF($block2.D4 ="",CONCAT($block2.B1, CHAR(10)),""),IF($block3.D4 ="",CONCAT($block3.B1, CHAR(10)),""),IF($block4.D4 ="",CONCAT($block4.B1, CHAR(10)),""),IF($block5.D4 ="",CONCAT($block5.B1, CHAR(10)),""),IF($block6.D4 ="",CONCAT($block6.B1, CHAR(10)),""),IF($block7.D4 ="",CONCAT($block7.B1, CHAR(10)),""),IF($block8.D4 ="",CONCAT($block8.B1, CHAR(10)),""),IF($block9.D4 ="",CONCAT($block9.B1, CHAR(10)),""),IF($block10.D4 ="",CONCAT($block10.B1, CHAR(10)),""),IF($block11.D4 ="",CONCAT($block11.B1, CHAR(10)),""),IF($block12.D4 ="",CONCAT($block12.B1, CHAR(10)),""),IF($block13.D4 ="",CONCAT($block13.B1, CHAR(10)),""),IF($block14.D4 ="",CONCAT($block14.B1, CHAR(10)),""),IF($block15.D4 ="",CONCAT($block15.B1, CHAR(10)),""),IF($block16.D4 ="",CONCAT($block16.B1, CHAR(10)),""),IF($block17.D4 ="",CONCAT($block17.B1, CHAR(10)),""),IF($block18.D4 ="",CONCAT($block18.B1, CHAR(10)),""),IF($block19.D4 ="",CONCAT($block19.B1, CHAR(10)),""),IF($block20.D4 ="",CONCAT($block20.B1, CHAR(10)),""),IF($block21.D4 ="",CONCAT($block21.B1, CHAR(10)),""),IF($block22.D4 ="",CONCAT($block22.B1, CHAR(10)),""),IF($block23.D4 ="",CONCAT($block23.B1, CHAR(10)),""),IF($block24.D4 ="",CONCAT($block24.B1, CHAR(10)),""),IF($block25.D4 ="",CONCAT($block25.B1, CHAR(10)),""),IF($block26.D4 ="",CONCAT($block26.B1, CHAR(10)),""),IF($block27.D4 ="",CONCAT($block27.B1, CHAR(10)),""),IF($block28.D4 ="",CONCAT($block28.B1, CHAR(10)),""),IF($block29.D4 ="",CONCAT($block29.B1, CHAR(10)),""),IF($block30.D4 ="",CONCAT($block30.B1, CHAR(10)),""),IF($block31.D4 ="",CONCAT($block31.B1, CHAR(10)),""),IF($block32.D4 ="",CONCAT($block32.B1, CHAR(10)),""),IF($block33.D4 ="",CONCAT($block33.B1, CHAR(10)),""),IF($block34.D4 ="",CONCAT($block34.B1, CHAR(10)),""),IF($block35.D4 ="",CONCAT($block35.B1, CHAR(10)),""),IF($block36.D4 ="",CONCAT($block36.B1, CHAR(10)),""),IF($block37.D4 ="",CONCAT($block37.B1, CHAR(10)),""),IF($block38.D4 ="",CONCAT($block38.B1, CHAR(10)),""),IF($block39.D4 ="",CONCAT($block39.B1, CHAR(10)),""),IF($block40.D4 ="",CONCAT($block40.B1, CHAR(10)),""),IF($block41.D4 ="",CONCAT($block41.B1, CHAR(10)),""),IF($block42.D4 ="",CONCAT($block42.B1, CHAR(10)),""),IF($block43.D4 ="",CONCAT($block43.B1, CHAR(10)),""),IF($block44.D4 ="",CONCAT($block44.B1, CHAR(10)),""),IF($block45.D4 ="",CONCAT($block45.B1, CHAR(10)),""),IF($block46.D4 ="",CONCAT($block46.B1, CHAR(10)),""),IF($block47.D4 ="",CONCAT($block47.B1, CHAR(10)),""),IF($block48.D4 ="",CONCAT($block48.B1, CHAR(10)),""),IF($block49.D4 ="",CONCAT($block49.B1, CHAR(10)),""),IF($block50.D4 ="",CONCAT($block50.B1, CHAR(10)),""),IF($block51.D4 ="",CONCAT($block51.B1, CHAR(10)),""),IF($block52.D4 ="",CONCAT($block52.B1, CHAR(10)),""),IF($block53.D4 ="",CONCAT($block53.B1, CHAR(10)),""),IF($block54.D4 ="",CONCAT($block54.B1, CHAR(10)),""),IF($block55.D4 ="",CONCAT($block55.B1, CHAR(10)),""),IF($block56.D4 ="",CONCAT($block56.B1, CHAR(10)),""),IF($block57.D4 ="",CONCAT($block57.B1, CHAR(10)),""),IF($block58.D4 ="",CONCAT($block58.B1, CHAR(10)),""),IF($block59.D4 ="",CONCAT($block59.B1, CHAR(10)),""),IF($block60.D4 ="",CONCAT($block60.B1, CHAR(10)),""),IF($block61.D4 ="",CONCAT($block61.B1, CHAR(10)),""),IF($block62.D4 ="",CONCAT($block62.B1, CHAR(10)),""),IF($block63.D4 ="",CONCAT($block63.B1, CHAR(10)),""),IF($block64.D4 ="",CONCAT($block64.B1, CHAR(10)),"")), CONCAT(IF($block65.D4 ="",CONCAT($block65.B1, CHAR(10)),""),IF($block66.D4 ="",CONCAT($block66.B1, CHAR(10)),""),IF($block67.D4 ="",CONCAT($block67.B1, CHAR(10)),""),IF($block68.D4 ="",CONCAT($block68.B1, CHAR(10)),""),IF($block69.D4 ="",CONCAT($block69.B1, CHAR(10)),""),IF($block70.D4 ="",CONCAT($block70.B1, CHAR(10)),""),IF($block71.D4 ="",CONCAT($block71.B1, CHAR(10)),""),IF($block72.D4 ="",CONCAT($block72.B1, CHAR(10)),""),IF($block73.D4 ="",CONCAT($block73.B1, CHAR(10)),""),IF($block74.D4 ="",CONCAT($block74.B1, CHAR(10)),""),IF($block75.D4 ="",CONCAT($block75.B1, CHAR(10)),""),IF($block76.D4 ="",CONCAT($block76.B1, CHAR(10)),""),IF($block77.D4 ="",CONCAT($block77.B1, CHAR(10)),""),IF($block78.D4 ="",CONCAT($block78.B1, CHAR(10)),""),IF($block79.D4 ="",CONCAT($block79.B1, CHAR(10)),""),IF($block80.D4 ="",CONCAT($block80.B1, CHAR(10)),"")))</f>
        <v>0</v>
      </c>
      <c r="E4">
        <f>CONCAT(CONCAT(IF($block1.E4 ="",CONCAT($block1.B1, CHAR(10)),""),IF($block2.E4 ="",CONCAT($block2.B1, CHAR(10)),""),IF($block3.E4 ="",CONCAT($block3.B1, CHAR(10)),""),IF($block4.E4 ="",CONCAT($block4.B1, CHAR(10)),""),IF($block5.E4 ="",CONCAT($block5.B1, CHAR(10)),""),IF($block6.E4 ="",CONCAT($block6.B1, CHAR(10)),""),IF($block7.E4 ="",CONCAT($block7.B1, CHAR(10)),""),IF($block8.E4 ="",CONCAT($block8.B1, CHAR(10)),""),IF($block9.E4 ="",CONCAT($block9.B1, CHAR(10)),""),IF($block10.E4 ="",CONCAT($block10.B1, CHAR(10)),""),IF($block11.E4 ="",CONCAT($block11.B1, CHAR(10)),""),IF($block12.E4 ="",CONCAT($block12.B1, CHAR(10)),""),IF($block13.E4 ="",CONCAT($block13.B1, CHAR(10)),""),IF($block14.E4 ="",CONCAT($block14.B1, CHAR(10)),""),IF($block15.E4 ="",CONCAT($block15.B1, CHAR(10)),""),IF($block16.E4 ="",CONCAT($block16.B1, CHAR(10)),""),IF($block17.E4 ="",CONCAT($block17.B1, CHAR(10)),""),IF($block18.E4 ="",CONCAT($block18.B1, CHAR(10)),""),IF($block19.E4 ="",CONCAT($block19.B1, CHAR(10)),""),IF($block20.E4 ="",CONCAT($block20.B1, CHAR(10)),""),IF($block21.E4 ="",CONCAT($block21.B1, CHAR(10)),""),IF($block22.E4 ="",CONCAT($block22.B1, CHAR(10)),""),IF($block23.E4 ="",CONCAT($block23.B1, CHAR(10)),""),IF($block24.E4 ="",CONCAT($block24.B1, CHAR(10)),""),IF($block25.E4 ="",CONCAT($block25.B1, CHAR(10)),""),IF($block26.E4 ="",CONCAT($block26.B1, CHAR(10)),""),IF($block27.E4 ="",CONCAT($block27.B1, CHAR(10)),""),IF($block28.E4 ="",CONCAT($block28.B1, CHAR(10)),""),IF($block29.E4 ="",CONCAT($block29.B1, CHAR(10)),""),IF($block30.E4 ="",CONCAT($block30.B1, CHAR(10)),""),IF($block31.E4 ="",CONCAT($block31.B1, CHAR(10)),""),IF($block32.E4 ="",CONCAT($block32.B1, CHAR(10)),""),IF($block33.E4 ="",CONCAT($block33.B1, CHAR(10)),""),IF($block34.E4 ="",CONCAT($block34.B1, CHAR(10)),""),IF($block35.E4 ="",CONCAT($block35.B1, CHAR(10)),""),IF($block36.E4 ="",CONCAT($block36.B1, CHAR(10)),""),IF($block37.E4 ="",CONCAT($block37.B1, CHAR(10)),""),IF($block38.E4 ="",CONCAT($block38.B1, CHAR(10)),""),IF($block39.E4 ="",CONCAT($block39.B1, CHAR(10)),""),IF($block40.E4 ="",CONCAT($block40.B1, CHAR(10)),""),IF($block41.E4 ="",CONCAT($block41.B1, CHAR(10)),""),IF($block42.E4 ="",CONCAT($block42.B1, CHAR(10)),""),IF($block43.E4 ="",CONCAT($block43.B1, CHAR(10)),""),IF($block44.E4 ="",CONCAT($block44.B1, CHAR(10)),""),IF($block45.E4 ="",CONCAT($block45.B1, CHAR(10)),""),IF($block46.E4 ="",CONCAT($block46.B1, CHAR(10)),""),IF($block47.E4 ="",CONCAT($block47.B1, CHAR(10)),""),IF($block48.E4 ="",CONCAT($block48.B1, CHAR(10)),""),IF($block49.E4 ="",CONCAT($block49.B1, CHAR(10)),""),IF($block50.E4 ="",CONCAT($block50.B1, CHAR(10)),""),IF($block51.E4 ="",CONCAT($block51.B1, CHAR(10)),""),IF($block52.E4 ="",CONCAT($block52.B1, CHAR(10)),""),IF($block53.E4 ="",CONCAT($block53.B1, CHAR(10)),""),IF($block54.E4 ="",CONCAT($block54.B1, CHAR(10)),""),IF($block55.E4 ="",CONCAT($block55.B1, CHAR(10)),""),IF($block56.E4 ="",CONCAT($block56.B1, CHAR(10)),""),IF($block57.E4 ="",CONCAT($block57.B1, CHAR(10)),""),IF($block58.E4 ="",CONCAT($block58.B1, CHAR(10)),""),IF($block59.E4 ="",CONCAT($block59.B1, CHAR(10)),""),IF($block60.E4 ="",CONCAT($block60.B1, CHAR(10)),""),IF($block61.E4 ="",CONCAT($block61.B1, CHAR(10)),""),IF($block62.E4 ="",CONCAT($block62.B1, CHAR(10)),""),IF($block63.E4 ="",CONCAT($block63.B1, CHAR(10)),""),IF($block64.E4 ="",CONCAT($block64.B1, CHAR(10)),"")), CONCAT(IF($block65.E4 ="",CONCAT($block65.B1, CHAR(10)),""),IF($block66.E4 ="",CONCAT($block66.B1, CHAR(10)),""),IF($block67.E4 ="",CONCAT($block67.B1, CHAR(10)),""),IF($block68.E4 ="",CONCAT($block68.B1, CHAR(10)),""),IF($block69.E4 ="",CONCAT($block69.B1, CHAR(10)),""),IF($block70.E4 ="",CONCAT($block70.B1, CHAR(10)),""),IF($block71.E4 ="",CONCAT($block71.B1, CHAR(10)),""),IF($block72.E4 ="",CONCAT($block72.B1, CHAR(10)),""),IF($block73.E4 ="",CONCAT($block73.B1, CHAR(10)),""),IF($block74.E4 ="",CONCAT($block74.B1, CHAR(10)),""),IF($block75.E4 ="",CONCAT($block75.B1, CHAR(10)),""),IF($block76.E4 ="",CONCAT($block76.B1, CHAR(10)),""),IF($block77.E4 ="",CONCAT($block77.B1, CHAR(10)),""),IF($block78.E4 ="",CONCAT($block78.B1, CHAR(10)),""),IF($block79.E4 ="",CONCAT($block79.B1, CHAR(10)),""),IF($block80.E4 ="",CONCAT($block80.B1, CHAR(10)),"")))</f>
        <v>0</v>
      </c>
      <c r="F4">
        <f>CONCAT(CONCAT(IF($block1.F4 ="",CONCAT($block1.B1, CHAR(10)),""),IF($block2.F4 ="",CONCAT($block2.B1, CHAR(10)),""),IF($block3.F4 ="",CONCAT($block3.B1, CHAR(10)),""),IF($block4.F4 ="",CONCAT($block4.B1, CHAR(10)),""),IF($block5.F4 ="",CONCAT($block5.B1, CHAR(10)),""),IF($block6.F4 ="",CONCAT($block6.B1, CHAR(10)),""),IF($block7.F4 ="",CONCAT($block7.B1, CHAR(10)),""),IF($block8.F4 ="",CONCAT($block8.B1, CHAR(10)),""),IF($block9.F4 ="",CONCAT($block9.B1, CHAR(10)),""),IF($block10.F4 ="",CONCAT($block10.B1, CHAR(10)),""),IF($block11.F4 ="",CONCAT($block11.B1, CHAR(10)),""),IF($block12.F4 ="",CONCAT($block12.B1, CHAR(10)),""),IF($block13.F4 ="",CONCAT($block13.B1, CHAR(10)),""),IF($block14.F4 ="",CONCAT($block14.B1, CHAR(10)),""),IF($block15.F4 ="",CONCAT($block15.B1, CHAR(10)),""),IF($block16.F4 ="",CONCAT($block16.B1, CHAR(10)),""),IF($block17.F4 ="",CONCAT($block17.B1, CHAR(10)),""),IF($block18.F4 ="",CONCAT($block18.B1, CHAR(10)),""),IF($block19.F4 ="",CONCAT($block19.B1, CHAR(10)),""),IF($block20.F4 ="",CONCAT($block20.B1, CHAR(10)),""),IF($block21.F4 ="",CONCAT($block21.B1, CHAR(10)),""),IF($block22.F4 ="",CONCAT($block22.B1, CHAR(10)),""),IF($block23.F4 ="",CONCAT($block23.B1, CHAR(10)),""),IF($block24.F4 ="",CONCAT($block24.B1, CHAR(10)),""),IF($block25.F4 ="",CONCAT($block25.B1, CHAR(10)),""),IF($block26.F4 ="",CONCAT($block26.B1, CHAR(10)),""),IF($block27.F4 ="",CONCAT($block27.B1, CHAR(10)),""),IF($block28.F4 ="",CONCAT($block28.B1, CHAR(10)),""),IF($block29.F4 ="",CONCAT($block29.B1, CHAR(10)),""),IF($block30.F4 ="",CONCAT($block30.B1, CHAR(10)),""),IF($block31.F4 ="",CONCAT($block31.B1, CHAR(10)),""),IF($block32.F4 ="",CONCAT($block32.B1, CHAR(10)),""),IF($block33.F4 ="",CONCAT($block33.B1, CHAR(10)),""),IF($block34.F4 ="",CONCAT($block34.B1, CHAR(10)),""),IF($block35.F4 ="",CONCAT($block35.B1, CHAR(10)),""),IF($block36.F4 ="",CONCAT($block36.B1, CHAR(10)),""),IF($block37.F4 ="",CONCAT($block37.B1, CHAR(10)),""),IF($block38.F4 ="",CONCAT($block38.B1, CHAR(10)),""),IF($block39.F4 ="",CONCAT($block39.B1, CHAR(10)),""),IF($block40.F4 ="",CONCAT($block40.B1, CHAR(10)),""),IF($block41.F4 ="",CONCAT($block41.B1, CHAR(10)),""),IF($block42.F4 ="",CONCAT($block42.B1, CHAR(10)),""),IF($block43.F4 ="",CONCAT($block43.B1, CHAR(10)),""),IF($block44.F4 ="",CONCAT($block44.B1, CHAR(10)),""),IF($block45.F4 ="",CONCAT($block45.B1, CHAR(10)),""),IF($block46.F4 ="",CONCAT($block46.B1, CHAR(10)),""),IF($block47.F4 ="",CONCAT($block47.B1, CHAR(10)),""),IF($block48.F4 ="",CONCAT($block48.B1, CHAR(10)),""),IF($block49.F4 ="",CONCAT($block49.B1, CHAR(10)),""),IF($block50.F4 ="",CONCAT($block50.B1, CHAR(10)),""),IF($block51.F4 ="",CONCAT($block51.B1, CHAR(10)),""),IF($block52.F4 ="",CONCAT($block52.B1, CHAR(10)),""),IF($block53.F4 ="",CONCAT($block53.B1, CHAR(10)),""),IF($block54.F4 ="",CONCAT($block54.B1, CHAR(10)),""),IF($block55.F4 ="",CONCAT($block55.B1, CHAR(10)),""),IF($block56.F4 ="",CONCAT($block56.B1, CHAR(10)),""),IF($block57.F4 ="",CONCAT($block57.B1, CHAR(10)),""),IF($block58.F4 ="",CONCAT($block58.B1, CHAR(10)),""),IF($block59.F4 ="",CONCAT($block59.B1, CHAR(10)),""),IF($block60.F4 ="",CONCAT($block60.B1, CHAR(10)),""),IF($block61.F4 ="",CONCAT($block61.B1, CHAR(10)),""),IF($block62.F4 ="",CONCAT($block62.B1, CHAR(10)),""),IF($block63.F4 ="",CONCAT($block63.B1, CHAR(10)),""),IF($block64.F4 ="",CONCAT($block64.B1, CHAR(10)),"")), CONCAT(IF($block65.F4 ="",CONCAT($block65.B1, CHAR(10)),""),IF($block66.F4 ="",CONCAT($block66.B1, CHAR(10)),""),IF($block67.F4 ="",CONCAT($block67.B1, CHAR(10)),""),IF($block68.F4 ="",CONCAT($block68.B1, CHAR(10)),""),IF($block69.F4 ="",CONCAT($block69.B1, CHAR(10)),""),IF($block70.F4 ="",CONCAT($block70.B1, CHAR(10)),""),IF($block71.F4 ="",CONCAT($block71.B1, CHAR(10)),""),IF($block72.F4 ="",CONCAT($block72.B1, CHAR(10)),""),IF($block73.F4 ="",CONCAT($block73.B1, CHAR(10)),""),IF($block74.F4 ="",CONCAT($block74.B1, CHAR(10)),""),IF($block75.F4 ="",CONCAT($block75.B1, CHAR(10)),""),IF($block76.F4 ="",CONCAT($block76.B1, CHAR(10)),""),IF($block77.F4 ="",CONCAT($block77.B1, CHAR(10)),""),IF($block78.F4 ="",CONCAT($block78.B1, CHAR(10)),""),IF($block79.F4 ="",CONCAT($block79.B1, CHAR(10)),""),IF($block80.F4 ="",CONCAT($block80.B1, CHAR(10)),"")))</f>
        <v>0</v>
      </c>
      <c r="G4">
        <f>CONCAT(CONCAT(IF($block1.G4 ="",CONCAT($block1.B1, CHAR(10)),""),IF($block2.G4 ="",CONCAT($block2.B1, CHAR(10)),""),IF($block3.G4 ="",CONCAT($block3.B1, CHAR(10)),""),IF($block4.G4 ="",CONCAT($block4.B1, CHAR(10)),""),IF($block5.G4 ="",CONCAT($block5.B1, CHAR(10)),""),IF($block6.G4 ="",CONCAT($block6.B1, CHAR(10)),""),IF($block7.G4 ="",CONCAT($block7.B1, CHAR(10)),""),IF($block8.G4 ="",CONCAT($block8.B1, CHAR(10)),""),IF($block9.G4 ="",CONCAT($block9.B1, CHAR(10)),""),IF($block10.G4 ="",CONCAT($block10.B1, CHAR(10)),""),IF($block11.G4 ="",CONCAT($block11.B1, CHAR(10)),""),IF($block12.G4 ="",CONCAT($block12.B1, CHAR(10)),""),IF($block13.G4 ="",CONCAT($block13.B1, CHAR(10)),""),IF($block14.G4 ="",CONCAT($block14.B1, CHAR(10)),""),IF($block15.G4 ="",CONCAT($block15.B1, CHAR(10)),""),IF($block16.G4 ="",CONCAT($block16.B1, CHAR(10)),""),IF($block17.G4 ="",CONCAT($block17.B1, CHAR(10)),""),IF($block18.G4 ="",CONCAT($block18.B1, CHAR(10)),""),IF($block19.G4 ="",CONCAT($block19.B1, CHAR(10)),""),IF($block20.G4 ="",CONCAT($block20.B1, CHAR(10)),""),IF($block21.G4 ="",CONCAT($block21.B1, CHAR(10)),""),IF($block22.G4 ="",CONCAT($block22.B1, CHAR(10)),""),IF($block23.G4 ="",CONCAT($block23.B1, CHAR(10)),""),IF($block24.G4 ="",CONCAT($block24.B1, CHAR(10)),""),IF($block25.G4 ="",CONCAT($block25.B1, CHAR(10)),""),IF($block26.G4 ="",CONCAT($block26.B1, CHAR(10)),""),IF($block27.G4 ="",CONCAT($block27.B1, CHAR(10)),""),IF($block28.G4 ="",CONCAT($block28.B1, CHAR(10)),""),IF($block29.G4 ="",CONCAT($block29.B1, CHAR(10)),""),IF($block30.G4 ="",CONCAT($block30.B1, CHAR(10)),""),IF($block31.G4 ="",CONCAT($block31.B1, CHAR(10)),""),IF($block32.G4 ="",CONCAT($block32.B1, CHAR(10)),""),IF($block33.G4 ="",CONCAT($block33.B1, CHAR(10)),""),IF($block34.G4 ="",CONCAT($block34.B1, CHAR(10)),""),IF($block35.G4 ="",CONCAT($block35.B1, CHAR(10)),""),IF($block36.G4 ="",CONCAT($block36.B1, CHAR(10)),""),IF($block37.G4 ="",CONCAT($block37.B1, CHAR(10)),""),IF($block38.G4 ="",CONCAT($block38.B1, CHAR(10)),""),IF($block39.G4 ="",CONCAT($block39.B1, CHAR(10)),""),IF($block40.G4 ="",CONCAT($block40.B1, CHAR(10)),""),IF($block41.G4 ="",CONCAT($block41.B1, CHAR(10)),""),IF($block42.G4 ="",CONCAT($block42.B1, CHAR(10)),""),IF($block43.G4 ="",CONCAT($block43.B1, CHAR(10)),""),IF($block44.G4 ="",CONCAT($block44.B1, CHAR(10)),""),IF($block45.G4 ="",CONCAT($block45.B1, CHAR(10)),""),IF($block46.G4 ="",CONCAT($block46.B1, CHAR(10)),""),IF($block47.G4 ="",CONCAT($block47.B1, CHAR(10)),""),IF($block48.G4 ="",CONCAT($block48.B1, CHAR(10)),""),IF($block49.G4 ="",CONCAT($block49.B1, CHAR(10)),""),IF($block50.G4 ="",CONCAT($block50.B1, CHAR(10)),""),IF($block51.G4 ="",CONCAT($block51.B1, CHAR(10)),""),IF($block52.G4 ="",CONCAT($block52.B1, CHAR(10)),""),IF($block53.G4 ="",CONCAT($block53.B1, CHAR(10)),""),IF($block54.G4 ="",CONCAT($block54.B1, CHAR(10)),""),IF($block55.G4 ="",CONCAT($block55.B1, CHAR(10)),""),IF($block56.G4 ="",CONCAT($block56.B1, CHAR(10)),""),IF($block57.G4 ="",CONCAT($block57.B1, CHAR(10)),""),IF($block58.G4 ="",CONCAT($block58.B1, CHAR(10)),""),IF($block59.G4 ="",CONCAT($block59.B1, CHAR(10)),""),IF($block60.G4 ="",CONCAT($block60.B1, CHAR(10)),""),IF($block61.G4 ="",CONCAT($block61.B1, CHAR(10)),""),IF($block62.G4 ="",CONCAT($block62.B1, CHAR(10)),""),IF($block63.G4 ="",CONCAT($block63.B1, CHAR(10)),""),IF($block64.G4 ="",CONCAT($block64.B1, CHAR(10)),"")), CONCAT(IF($block65.G4 ="",CONCAT($block65.B1, CHAR(10)),""),IF($block66.G4 ="",CONCAT($block66.B1, CHAR(10)),""),IF($block67.G4 ="",CONCAT($block67.B1, CHAR(10)),""),IF($block68.G4 ="",CONCAT($block68.B1, CHAR(10)),""),IF($block69.G4 ="",CONCAT($block69.B1, CHAR(10)),""),IF($block70.G4 ="",CONCAT($block70.B1, CHAR(10)),""),IF($block71.G4 ="",CONCAT($block71.B1, CHAR(10)),""),IF($block72.G4 ="",CONCAT($block72.B1, CHAR(10)),""),IF($block73.G4 ="",CONCAT($block73.B1, CHAR(10)),""),IF($block74.G4 ="",CONCAT($block74.B1, CHAR(10)),""),IF($block75.G4 ="",CONCAT($block75.B1, CHAR(10)),""),IF($block76.G4 ="",CONCAT($block76.B1, CHAR(10)),""),IF($block77.G4 ="",CONCAT($block77.B1, CHAR(10)),""),IF($block78.G4 ="",CONCAT($block78.B1, CHAR(10)),""),IF($block79.G4 ="",CONCAT($block79.B1, CHAR(10)),""),IF($block80.G4 ="",CONCAT($block80.B1, CHAR(10)),"")))</f>
        <v>0</v>
      </c>
      <c r="H4">
        <f>CONCAT(CONCAT(IF($block1.H4 ="",CONCAT($block1.B1, CHAR(10)),""),IF($block2.H4 ="",CONCAT($block2.B1, CHAR(10)),""),IF($block3.H4 ="",CONCAT($block3.B1, CHAR(10)),""),IF($block4.H4 ="",CONCAT($block4.B1, CHAR(10)),""),IF($block5.H4 ="",CONCAT($block5.B1, CHAR(10)),""),IF($block6.H4 ="",CONCAT($block6.B1, CHAR(10)),""),IF($block7.H4 ="",CONCAT($block7.B1, CHAR(10)),""),IF($block8.H4 ="",CONCAT($block8.B1, CHAR(10)),""),IF($block9.H4 ="",CONCAT($block9.B1, CHAR(10)),""),IF($block10.H4 ="",CONCAT($block10.B1, CHAR(10)),""),IF($block11.H4 ="",CONCAT($block11.B1, CHAR(10)),""),IF($block12.H4 ="",CONCAT($block12.B1, CHAR(10)),""),IF($block13.H4 ="",CONCAT($block13.B1, CHAR(10)),""),IF($block14.H4 ="",CONCAT($block14.B1, CHAR(10)),""),IF($block15.H4 ="",CONCAT($block15.B1, CHAR(10)),""),IF($block16.H4 ="",CONCAT($block16.B1, CHAR(10)),""),IF($block17.H4 ="",CONCAT($block17.B1, CHAR(10)),""),IF($block18.H4 ="",CONCAT($block18.B1, CHAR(10)),""),IF($block19.H4 ="",CONCAT($block19.B1, CHAR(10)),""),IF($block20.H4 ="",CONCAT($block20.B1, CHAR(10)),""),IF($block21.H4 ="",CONCAT($block21.B1, CHAR(10)),""),IF($block22.H4 ="",CONCAT($block22.B1, CHAR(10)),""),IF($block23.H4 ="",CONCAT($block23.B1, CHAR(10)),""),IF($block24.H4 ="",CONCAT($block24.B1, CHAR(10)),""),IF($block25.H4 ="",CONCAT($block25.B1, CHAR(10)),""),IF($block26.H4 ="",CONCAT($block26.B1, CHAR(10)),""),IF($block27.H4 ="",CONCAT($block27.B1, CHAR(10)),""),IF($block28.H4 ="",CONCAT($block28.B1, CHAR(10)),""),IF($block29.H4 ="",CONCAT($block29.B1, CHAR(10)),""),IF($block30.H4 ="",CONCAT($block30.B1, CHAR(10)),""),IF($block31.H4 ="",CONCAT($block31.B1, CHAR(10)),""),IF($block32.H4 ="",CONCAT($block32.B1, CHAR(10)),""),IF($block33.H4 ="",CONCAT($block33.B1, CHAR(10)),""),IF($block34.H4 ="",CONCAT($block34.B1, CHAR(10)),""),IF($block35.H4 ="",CONCAT($block35.B1, CHAR(10)),""),IF($block36.H4 ="",CONCAT($block36.B1, CHAR(10)),""),IF($block37.H4 ="",CONCAT($block37.B1, CHAR(10)),""),IF($block38.H4 ="",CONCAT($block38.B1, CHAR(10)),""),IF($block39.H4 ="",CONCAT($block39.B1, CHAR(10)),""),IF($block40.H4 ="",CONCAT($block40.B1, CHAR(10)),""),IF($block41.H4 ="",CONCAT($block41.B1, CHAR(10)),""),IF($block42.H4 ="",CONCAT($block42.B1, CHAR(10)),""),IF($block43.H4 ="",CONCAT($block43.B1, CHAR(10)),""),IF($block44.H4 ="",CONCAT($block44.B1, CHAR(10)),""),IF($block45.H4 ="",CONCAT($block45.B1, CHAR(10)),""),IF($block46.H4 ="",CONCAT($block46.B1, CHAR(10)),""),IF($block47.H4 ="",CONCAT($block47.B1, CHAR(10)),""),IF($block48.H4 ="",CONCAT($block48.B1, CHAR(10)),""),IF($block49.H4 ="",CONCAT($block49.B1, CHAR(10)),""),IF($block50.H4 ="",CONCAT($block50.B1, CHAR(10)),""),IF($block51.H4 ="",CONCAT($block51.B1, CHAR(10)),""),IF($block52.H4 ="",CONCAT($block52.B1, CHAR(10)),""),IF($block53.H4 ="",CONCAT($block53.B1, CHAR(10)),""),IF($block54.H4 ="",CONCAT($block54.B1, CHAR(10)),""),IF($block55.H4 ="",CONCAT($block55.B1, CHAR(10)),""),IF($block56.H4 ="",CONCAT($block56.B1, CHAR(10)),""),IF($block57.H4 ="",CONCAT($block57.B1, CHAR(10)),""),IF($block58.H4 ="",CONCAT($block58.B1, CHAR(10)),""),IF($block59.H4 ="",CONCAT($block59.B1, CHAR(10)),""),IF($block60.H4 ="",CONCAT($block60.B1, CHAR(10)),""),IF($block61.H4 ="",CONCAT($block61.B1, CHAR(10)),""),IF($block62.H4 ="",CONCAT($block62.B1, CHAR(10)),""),IF($block63.H4 ="",CONCAT($block63.B1, CHAR(10)),""),IF($block64.H4 ="",CONCAT($block64.B1, CHAR(10)),"")), CONCAT(IF($block65.H4 ="",CONCAT($block65.B1, CHAR(10)),""),IF($block66.H4 ="",CONCAT($block66.B1, CHAR(10)),""),IF($block67.H4 ="",CONCAT($block67.B1, CHAR(10)),""),IF($block68.H4 ="",CONCAT($block68.B1, CHAR(10)),""),IF($block69.H4 ="",CONCAT($block69.B1, CHAR(10)),""),IF($block70.H4 ="",CONCAT($block70.B1, CHAR(10)),""),IF($block71.H4 ="",CONCAT($block71.B1, CHAR(10)),""),IF($block72.H4 ="",CONCAT($block72.B1, CHAR(10)),""),IF($block73.H4 ="",CONCAT($block73.B1, CHAR(10)),""),IF($block74.H4 ="",CONCAT($block74.B1, CHAR(10)),""),IF($block75.H4 ="",CONCAT($block75.B1, CHAR(10)),""),IF($block76.H4 ="",CONCAT($block76.B1, CHAR(10)),""),IF($block77.H4 ="",CONCAT($block77.B1, CHAR(10)),""),IF($block78.H4 ="",CONCAT($block78.B1, CHAR(10)),""),IF($block79.H4 ="",CONCAT($block79.B1, CHAR(10)),""),IF($block80.H4 ="",CONCAT($block80.B1, CHAR(10)),"")))</f>
        <v>0</v>
      </c>
      <c r="I4">
        <f>CONCAT(CONCAT(IF($block1.I4 ="",CONCAT($block1.B1, CHAR(10)),""),IF($block2.I4 ="",CONCAT($block2.B1, CHAR(10)),""),IF($block3.I4 ="",CONCAT($block3.B1, CHAR(10)),""),IF($block4.I4 ="",CONCAT($block4.B1, CHAR(10)),""),IF($block5.I4 ="",CONCAT($block5.B1, CHAR(10)),""),IF($block6.I4 ="",CONCAT($block6.B1, CHAR(10)),""),IF($block7.I4 ="",CONCAT($block7.B1, CHAR(10)),""),IF($block8.I4 ="",CONCAT($block8.B1, CHAR(10)),""),IF($block9.I4 ="",CONCAT($block9.B1, CHAR(10)),""),IF($block10.I4 ="",CONCAT($block10.B1, CHAR(10)),""),IF($block11.I4 ="",CONCAT($block11.B1, CHAR(10)),""),IF($block12.I4 ="",CONCAT($block12.B1, CHAR(10)),""),IF($block13.I4 ="",CONCAT($block13.B1, CHAR(10)),""),IF($block14.I4 ="",CONCAT($block14.B1, CHAR(10)),""),IF($block15.I4 ="",CONCAT($block15.B1, CHAR(10)),""),IF($block16.I4 ="",CONCAT($block16.B1, CHAR(10)),""),IF($block17.I4 ="",CONCAT($block17.B1, CHAR(10)),""),IF($block18.I4 ="",CONCAT($block18.B1, CHAR(10)),""),IF($block19.I4 ="",CONCAT($block19.B1, CHAR(10)),""),IF($block20.I4 ="",CONCAT($block20.B1, CHAR(10)),""),IF($block21.I4 ="",CONCAT($block21.B1, CHAR(10)),""),IF($block22.I4 ="",CONCAT($block22.B1, CHAR(10)),""),IF($block23.I4 ="",CONCAT($block23.B1, CHAR(10)),""),IF($block24.I4 ="",CONCAT($block24.B1, CHAR(10)),""),IF($block25.I4 ="",CONCAT($block25.B1, CHAR(10)),""),IF($block26.I4 ="",CONCAT($block26.B1, CHAR(10)),""),IF($block27.I4 ="",CONCAT($block27.B1, CHAR(10)),""),IF($block28.I4 ="",CONCAT($block28.B1, CHAR(10)),""),IF($block29.I4 ="",CONCAT($block29.B1, CHAR(10)),""),IF($block30.I4 ="",CONCAT($block30.B1, CHAR(10)),""),IF($block31.I4 ="",CONCAT($block31.B1, CHAR(10)),""),IF($block32.I4 ="",CONCAT($block32.B1, CHAR(10)),""),IF($block33.I4 ="",CONCAT($block33.B1, CHAR(10)),""),IF($block34.I4 ="",CONCAT($block34.B1, CHAR(10)),""),IF($block35.I4 ="",CONCAT($block35.B1, CHAR(10)),""),IF($block36.I4 ="",CONCAT($block36.B1, CHAR(10)),""),IF($block37.I4 ="",CONCAT($block37.B1, CHAR(10)),""),IF($block38.I4 ="",CONCAT($block38.B1, CHAR(10)),""),IF($block39.I4 ="",CONCAT($block39.B1, CHAR(10)),""),IF($block40.I4 ="",CONCAT($block40.B1, CHAR(10)),""),IF($block41.I4 ="",CONCAT($block41.B1, CHAR(10)),""),IF($block42.I4 ="",CONCAT($block42.B1, CHAR(10)),""),IF($block43.I4 ="",CONCAT($block43.B1, CHAR(10)),""),IF($block44.I4 ="",CONCAT($block44.B1, CHAR(10)),""),IF($block45.I4 ="",CONCAT($block45.B1, CHAR(10)),""),IF($block46.I4 ="",CONCAT($block46.B1, CHAR(10)),""),IF($block47.I4 ="",CONCAT($block47.B1, CHAR(10)),""),IF($block48.I4 ="",CONCAT($block48.B1, CHAR(10)),""),IF($block49.I4 ="",CONCAT($block49.B1, CHAR(10)),""),IF($block50.I4 ="",CONCAT($block50.B1, CHAR(10)),""),IF($block51.I4 ="",CONCAT($block51.B1, CHAR(10)),""),IF($block52.I4 ="",CONCAT($block52.B1, CHAR(10)),""),IF($block53.I4 ="",CONCAT($block53.B1, CHAR(10)),""),IF($block54.I4 ="",CONCAT($block54.B1, CHAR(10)),""),IF($block55.I4 ="",CONCAT($block55.B1, CHAR(10)),""),IF($block56.I4 ="",CONCAT($block56.B1, CHAR(10)),""),IF($block57.I4 ="",CONCAT($block57.B1, CHAR(10)),""),IF($block58.I4 ="",CONCAT($block58.B1, CHAR(10)),""),IF($block59.I4 ="",CONCAT($block59.B1, CHAR(10)),""),IF($block60.I4 ="",CONCAT($block60.B1, CHAR(10)),""),IF($block61.I4 ="",CONCAT($block61.B1, CHAR(10)),""),IF($block62.I4 ="",CONCAT($block62.B1, CHAR(10)),""),IF($block63.I4 ="",CONCAT($block63.B1, CHAR(10)),""),IF($block64.I4 ="",CONCAT($block64.B1, CHAR(10)),"")), CONCAT(IF($block65.I4 ="",CONCAT($block65.B1, CHAR(10)),""),IF($block66.I4 ="",CONCAT($block66.B1, CHAR(10)),""),IF($block67.I4 ="",CONCAT($block67.B1, CHAR(10)),""),IF($block68.I4 ="",CONCAT($block68.B1, CHAR(10)),""),IF($block69.I4 ="",CONCAT($block69.B1, CHAR(10)),""),IF($block70.I4 ="",CONCAT($block70.B1, CHAR(10)),""),IF($block71.I4 ="",CONCAT($block71.B1, CHAR(10)),""),IF($block72.I4 ="",CONCAT($block72.B1, CHAR(10)),""),IF($block73.I4 ="",CONCAT($block73.B1, CHAR(10)),""),IF($block74.I4 ="",CONCAT($block74.B1, CHAR(10)),""),IF($block75.I4 ="",CONCAT($block75.B1, CHAR(10)),""),IF($block76.I4 ="",CONCAT($block76.B1, CHAR(10)),""),IF($block77.I4 ="",CONCAT($block77.B1, CHAR(10)),""),IF($block78.I4 ="",CONCAT($block78.B1, CHAR(10)),""),IF($block79.I4 ="",CONCAT($block79.B1, CHAR(10)),""),IF($block80.I4 ="",CONCAT($block80.B1, CHAR(10)),"")))</f>
        <v>0</v>
      </c>
      <c r="J4">
        <f>CONCAT(CONCAT(IF($block1.J4 ="",CONCAT($block1.B1, CHAR(10)),""),IF($block2.J4 ="",CONCAT($block2.B1, CHAR(10)),""),IF($block3.J4 ="",CONCAT($block3.B1, CHAR(10)),""),IF($block4.J4 ="",CONCAT($block4.B1, CHAR(10)),""),IF($block5.J4 ="",CONCAT($block5.B1, CHAR(10)),""),IF($block6.J4 ="",CONCAT($block6.B1, CHAR(10)),""),IF($block7.J4 ="",CONCAT($block7.B1, CHAR(10)),""),IF($block8.J4 ="",CONCAT($block8.B1, CHAR(10)),""),IF($block9.J4 ="",CONCAT($block9.B1, CHAR(10)),""),IF($block10.J4 ="",CONCAT($block10.B1, CHAR(10)),""),IF($block11.J4 ="",CONCAT($block11.B1, CHAR(10)),""),IF($block12.J4 ="",CONCAT($block12.B1, CHAR(10)),""),IF($block13.J4 ="",CONCAT($block13.B1, CHAR(10)),""),IF($block14.J4 ="",CONCAT($block14.B1, CHAR(10)),""),IF($block15.J4 ="",CONCAT($block15.B1, CHAR(10)),""),IF($block16.J4 ="",CONCAT($block16.B1, CHAR(10)),""),IF($block17.J4 ="",CONCAT($block17.B1, CHAR(10)),""),IF($block18.J4 ="",CONCAT($block18.B1, CHAR(10)),""),IF($block19.J4 ="",CONCAT($block19.B1, CHAR(10)),""),IF($block20.J4 ="",CONCAT($block20.B1, CHAR(10)),""),IF($block21.J4 ="",CONCAT($block21.B1, CHAR(10)),""),IF($block22.J4 ="",CONCAT($block22.B1, CHAR(10)),""),IF($block23.J4 ="",CONCAT($block23.B1, CHAR(10)),""),IF($block24.J4 ="",CONCAT($block24.B1, CHAR(10)),""),IF($block25.J4 ="",CONCAT($block25.B1, CHAR(10)),""),IF($block26.J4 ="",CONCAT($block26.B1, CHAR(10)),""),IF($block27.J4 ="",CONCAT($block27.B1, CHAR(10)),""),IF($block28.J4 ="",CONCAT($block28.B1, CHAR(10)),""),IF($block29.J4 ="",CONCAT($block29.B1, CHAR(10)),""),IF($block30.J4 ="",CONCAT($block30.B1, CHAR(10)),""),IF($block31.J4 ="",CONCAT($block31.B1, CHAR(10)),""),IF($block32.J4 ="",CONCAT($block32.B1, CHAR(10)),""),IF($block33.J4 ="",CONCAT($block33.B1, CHAR(10)),""),IF($block34.J4 ="",CONCAT($block34.B1, CHAR(10)),""),IF($block35.J4 ="",CONCAT($block35.B1, CHAR(10)),""),IF($block36.J4 ="",CONCAT($block36.B1, CHAR(10)),""),IF($block37.J4 ="",CONCAT($block37.B1, CHAR(10)),""),IF($block38.J4 ="",CONCAT($block38.B1, CHAR(10)),""),IF($block39.J4 ="",CONCAT($block39.B1, CHAR(10)),""),IF($block40.J4 ="",CONCAT($block40.B1, CHAR(10)),""),IF($block41.J4 ="",CONCAT($block41.B1, CHAR(10)),""),IF($block42.J4 ="",CONCAT($block42.B1, CHAR(10)),""),IF($block43.J4 ="",CONCAT($block43.B1, CHAR(10)),""),IF($block44.J4 ="",CONCAT($block44.B1, CHAR(10)),""),IF($block45.J4 ="",CONCAT($block45.B1, CHAR(10)),""),IF($block46.J4 ="",CONCAT($block46.B1, CHAR(10)),""),IF($block47.J4 ="",CONCAT($block47.B1, CHAR(10)),""),IF($block48.J4 ="",CONCAT($block48.B1, CHAR(10)),""),IF($block49.J4 ="",CONCAT($block49.B1, CHAR(10)),""),IF($block50.J4 ="",CONCAT($block50.B1, CHAR(10)),""),IF($block51.J4 ="",CONCAT($block51.B1, CHAR(10)),""),IF($block52.J4 ="",CONCAT($block52.B1, CHAR(10)),""),IF($block53.J4 ="",CONCAT($block53.B1, CHAR(10)),""),IF($block54.J4 ="",CONCAT($block54.B1, CHAR(10)),""),IF($block55.J4 ="",CONCAT($block55.B1, CHAR(10)),""),IF($block56.J4 ="",CONCAT($block56.B1, CHAR(10)),""),IF($block57.J4 ="",CONCAT($block57.B1, CHAR(10)),""),IF($block58.J4 ="",CONCAT($block58.B1, CHAR(10)),""),IF($block59.J4 ="",CONCAT($block59.B1, CHAR(10)),""),IF($block60.J4 ="",CONCAT($block60.B1, CHAR(10)),""),IF($block61.J4 ="",CONCAT($block61.B1, CHAR(10)),""),IF($block62.J4 ="",CONCAT($block62.B1, CHAR(10)),""),IF($block63.J4 ="",CONCAT($block63.B1, CHAR(10)),""),IF($block64.J4 ="",CONCAT($block64.B1, CHAR(10)),"")), CONCAT(IF($block65.J4 ="",CONCAT($block65.B1, CHAR(10)),""),IF($block66.J4 ="",CONCAT($block66.B1, CHAR(10)),""),IF($block67.J4 ="",CONCAT($block67.B1, CHAR(10)),""),IF($block68.J4 ="",CONCAT($block68.B1, CHAR(10)),""),IF($block69.J4 ="",CONCAT($block69.B1, CHAR(10)),""),IF($block70.J4 ="",CONCAT($block70.B1, CHAR(10)),""),IF($block71.J4 ="",CONCAT($block71.B1, CHAR(10)),""),IF($block72.J4 ="",CONCAT($block72.B1, CHAR(10)),""),IF($block73.J4 ="",CONCAT($block73.B1, CHAR(10)),""),IF($block74.J4 ="",CONCAT($block74.B1, CHAR(10)),""),IF($block75.J4 ="",CONCAT($block75.B1, CHAR(10)),""),IF($block76.J4 ="",CONCAT($block76.B1, CHAR(10)),""),IF($block77.J4 ="",CONCAT($block77.B1, CHAR(10)),""),IF($block78.J4 ="",CONCAT($block78.B1, CHAR(10)),""),IF($block79.J4 ="",CONCAT($block79.B1, CHAR(10)),""),IF($block80.J4 ="",CONCAT($block80.B1, CHAR(10)),"")))</f>
        <v>0</v>
      </c>
      <c r="K4">
        <f>CONCAT(CONCAT(IF($block1.K4 ="",CONCAT($block1.B1, CHAR(10)),""),IF($block2.K4 ="",CONCAT($block2.B1, CHAR(10)),""),IF($block3.K4 ="",CONCAT($block3.B1, CHAR(10)),""),IF($block4.K4 ="",CONCAT($block4.B1, CHAR(10)),""),IF($block5.K4 ="",CONCAT($block5.B1, CHAR(10)),""),IF($block6.K4 ="",CONCAT($block6.B1, CHAR(10)),""),IF($block7.K4 ="",CONCAT($block7.B1, CHAR(10)),""),IF($block8.K4 ="",CONCAT($block8.B1, CHAR(10)),""),IF($block9.K4 ="",CONCAT($block9.B1, CHAR(10)),""),IF($block10.K4 ="",CONCAT($block10.B1, CHAR(10)),""),IF($block11.K4 ="",CONCAT($block11.B1, CHAR(10)),""),IF($block12.K4 ="",CONCAT($block12.B1, CHAR(10)),""),IF($block13.K4 ="",CONCAT($block13.B1, CHAR(10)),""),IF($block14.K4 ="",CONCAT($block14.B1, CHAR(10)),""),IF($block15.K4 ="",CONCAT($block15.B1, CHAR(10)),""),IF($block16.K4 ="",CONCAT($block16.B1, CHAR(10)),""),IF($block17.K4 ="",CONCAT($block17.B1, CHAR(10)),""),IF($block18.K4 ="",CONCAT($block18.B1, CHAR(10)),""),IF($block19.K4 ="",CONCAT($block19.B1, CHAR(10)),""),IF($block20.K4 ="",CONCAT($block20.B1, CHAR(10)),""),IF($block21.K4 ="",CONCAT($block21.B1, CHAR(10)),""),IF($block22.K4 ="",CONCAT($block22.B1, CHAR(10)),""),IF($block23.K4 ="",CONCAT($block23.B1, CHAR(10)),""),IF($block24.K4 ="",CONCAT($block24.B1, CHAR(10)),""),IF($block25.K4 ="",CONCAT($block25.B1, CHAR(10)),""),IF($block26.K4 ="",CONCAT($block26.B1, CHAR(10)),""),IF($block27.K4 ="",CONCAT($block27.B1, CHAR(10)),""),IF($block28.K4 ="",CONCAT($block28.B1, CHAR(10)),""),IF($block29.K4 ="",CONCAT($block29.B1, CHAR(10)),""),IF($block30.K4 ="",CONCAT($block30.B1, CHAR(10)),""),IF($block31.K4 ="",CONCAT($block31.B1, CHAR(10)),""),IF($block32.K4 ="",CONCAT($block32.B1, CHAR(10)),""),IF($block33.K4 ="",CONCAT($block33.B1, CHAR(10)),""),IF($block34.K4 ="",CONCAT($block34.B1, CHAR(10)),""),IF($block35.K4 ="",CONCAT($block35.B1, CHAR(10)),""),IF($block36.K4 ="",CONCAT($block36.B1, CHAR(10)),""),IF($block37.K4 ="",CONCAT($block37.B1, CHAR(10)),""),IF($block38.K4 ="",CONCAT($block38.B1, CHAR(10)),""),IF($block39.K4 ="",CONCAT($block39.B1, CHAR(10)),""),IF($block40.K4 ="",CONCAT($block40.B1, CHAR(10)),""),IF($block41.K4 ="",CONCAT($block41.B1, CHAR(10)),""),IF($block42.K4 ="",CONCAT($block42.B1, CHAR(10)),""),IF($block43.K4 ="",CONCAT($block43.B1, CHAR(10)),""),IF($block44.K4 ="",CONCAT($block44.B1, CHAR(10)),""),IF($block45.K4 ="",CONCAT($block45.B1, CHAR(10)),""),IF($block46.K4 ="",CONCAT($block46.B1, CHAR(10)),""),IF($block47.K4 ="",CONCAT($block47.B1, CHAR(10)),""),IF($block48.K4 ="",CONCAT($block48.B1, CHAR(10)),""),IF($block49.K4 ="",CONCAT($block49.B1, CHAR(10)),""),IF($block50.K4 ="",CONCAT($block50.B1, CHAR(10)),""),IF($block51.K4 ="",CONCAT($block51.B1, CHAR(10)),""),IF($block52.K4 ="",CONCAT($block52.B1, CHAR(10)),""),IF($block53.K4 ="",CONCAT($block53.B1, CHAR(10)),""),IF($block54.K4 ="",CONCAT($block54.B1, CHAR(10)),""),IF($block55.K4 ="",CONCAT($block55.B1, CHAR(10)),""),IF($block56.K4 ="",CONCAT($block56.B1, CHAR(10)),""),IF($block57.K4 ="",CONCAT($block57.B1, CHAR(10)),""),IF($block58.K4 ="",CONCAT($block58.B1, CHAR(10)),""),IF($block59.K4 ="",CONCAT($block59.B1, CHAR(10)),""),IF($block60.K4 ="",CONCAT($block60.B1, CHAR(10)),""),IF($block61.K4 ="",CONCAT($block61.B1, CHAR(10)),""),IF($block62.K4 ="",CONCAT($block62.B1, CHAR(10)),""),IF($block63.K4 ="",CONCAT($block63.B1, CHAR(10)),""),IF($block64.K4 ="",CONCAT($block64.B1, CHAR(10)),"")), CONCAT(IF($block65.K4 ="",CONCAT($block65.B1, CHAR(10)),""),IF($block66.K4 ="",CONCAT($block66.B1, CHAR(10)),""),IF($block67.K4 ="",CONCAT($block67.B1, CHAR(10)),""),IF($block68.K4 ="",CONCAT($block68.B1, CHAR(10)),""),IF($block69.K4 ="",CONCAT($block69.B1, CHAR(10)),""),IF($block70.K4 ="",CONCAT($block70.B1, CHAR(10)),""),IF($block71.K4 ="",CONCAT($block71.B1, CHAR(10)),""),IF($block72.K4 ="",CONCAT($block72.B1, CHAR(10)),""),IF($block73.K4 ="",CONCAT($block73.B1, CHAR(10)),""),IF($block74.K4 ="",CONCAT($block74.B1, CHAR(10)),""),IF($block75.K4 ="",CONCAT($block75.B1, CHAR(10)),""),IF($block76.K4 ="",CONCAT($block76.B1, CHAR(10)),""),IF($block77.K4 ="",CONCAT($block77.B1, CHAR(10)),""),IF($block78.K4 ="",CONCAT($block78.B1, CHAR(10)),""),IF($block79.K4 ="",CONCAT($block79.B1, CHAR(10)),""),IF($block80.K4 ="",CONCAT($block80.B1, CHAR(10)),"")))</f>
        <v>0</v>
      </c>
      <c r="L4">
        <f>CONCAT(CONCAT(IF($block1.L4 ="",CONCAT($block1.B1, CHAR(10)),""),IF($block2.L4 ="",CONCAT($block2.B1, CHAR(10)),""),IF($block3.L4 ="",CONCAT($block3.B1, CHAR(10)),""),IF($block4.L4 ="",CONCAT($block4.B1, CHAR(10)),""),IF($block5.L4 ="",CONCAT($block5.B1, CHAR(10)),""),IF($block6.L4 ="",CONCAT($block6.B1, CHAR(10)),""),IF($block7.L4 ="",CONCAT($block7.B1, CHAR(10)),""),IF($block8.L4 ="",CONCAT($block8.B1, CHAR(10)),""),IF($block9.L4 ="",CONCAT($block9.B1, CHAR(10)),""),IF($block10.L4 ="",CONCAT($block10.B1, CHAR(10)),""),IF($block11.L4 ="",CONCAT($block11.B1, CHAR(10)),""),IF($block12.L4 ="",CONCAT($block12.B1, CHAR(10)),""),IF($block13.L4 ="",CONCAT($block13.B1, CHAR(10)),""),IF($block14.L4 ="",CONCAT($block14.B1, CHAR(10)),""),IF($block15.L4 ="",CONCAT($block15.B1, CHAR(10)),""),IF($block16.L4 ="",CONCAT($block16.B1, CHAR(10)),""),IF($block17.L4 ="",CONCAT($block17.B1, CHAR(10)),""),IF($block18.L4 ="",CONCAT($block18.B1, CHAR(10)),""),IF($block19.L4 ="",CONCAT($block19.B1, CHAR(10)),""),IF($block20.L4 ="",CONCAT($block20.B1, CHAR(10)),""),IF($block21.L4 ="",CONCAT($block21.B1, CHAR(10)),""),IF($block22.L4 ="",CONCAT($block22.B1, CHAR(10)),""),IF($block23.L4 ="",CONCAT($block23.B1, CHAR(10)),""),IF($block24.L4 ="",CONCAT($block24.B1, CHAR(10)),""),IF($block25.L4 ="",CONCAT($block25.B1, CHAR(10)),""),IF($block26.L4 ="",CONCAT($block26.B1, CHAR(10)),""),IF($block27.L4 ="",CONCAT($block27.B1, CHAR(10)),""),IF($block28.L4 ="",CONCAT($block28.B1, CHAR(10)),""),IF($block29.L4 ="",CONCAT($block29.B1, CHAR(10)),""),IF($block30.L4 ="",CONCAT($block30.B1, CHAR(10)),""),IF($block31.L4 ="",CONCAT($block31.B1, CHAR(10)),""),IF($block32.L4 ="",CONCAT($block32.B1, CHAR(10)),""),IF($block33.L4 ="",CONCAT($block33.B1, CHAR(10)),""),IF($block34.L4 ="",CONCAT($block34.B1, CHAR(10)),""),IF($block35.L4 ="",CONCAT($block35.B1, CHAR(10)),""),IF($block36.L4 ="",CONCAT($block36.B1, CHAR(10)),""),IF($block37.L4 ="",CONCAT($block37.B1, CHAR(10)),""),IF($block38.L4 ="",CONCAT($block38.B1, CHAR(10)),""),IF($block39.L4 ="",CONCAT($block39.B1, CHAR(10)),""),IF($block40.L4 ="",CONCAT($block40.B1, CHAR(10)),""),IF($block41.L4 ="",CONCAT($block41.B1, CHAR(10)),""),IF($block42.L4 ="",CONCAT($block42.B1, CHAR(10)),""),IF($block43.L4 ="",CONCAT($block43.B1, CHAR(10)),""),IF($block44.L4 ="",CONCAT($block44.B1, CHAR(10)),""),IF($block45.L4 ="",CONCAT($block45.B1, CHAR(10)),""),IF($block46.L4 ="",CONCAT($block46.B1, CHAR(10)),""),IF($block47.L4 ="",CONCAT($block47.B1, CHAR(10)),""),IF($block48.L4 ="",CONCAT($block48.B1, CHAR(10)),""),IF($block49.L4 ="",CONCAT($block49.B1, CHAR(10)),""),IF($block50.L4 ="",CONCAT($block50.B1, CHAR(10)),""),IF($block51.L4 ="",CONCAT($block51.B1, CHAR(10)),""),IF($block52.L4 ="",CONCAT($block52.B1, CHAR(10)),""),IF($block53.L4 ="",CONCAT($block53.B1, CHAR(10)),""),IF($block54.L4 ="",CONCAT($block54.B1, CHAR(10)),""),IF($block55.L4 ="",CONCAT($block55.B1, CHAR(10)),""),IF($block56.L4 ="",CONCAT($block56.B1, CHAR(10)),""),IF($block57.L4 ="",CONCAT($block57.B1, CHAR(10)),""),IF($block58.L4 ="",CONCAT($block58.B1, CHAR(10)),""),IF($block59.L4 ="",CONCAT($block59.B1, CHAR(10)),""),IF($block60.L4 ="",CONCAT($block60.B1, CHAR(10)),""),IF($block61.L4 ="",CONCAT($block61.B1, CHAR(10)),""),IF($block62.L4 ="",CONCAT($block62.B1, CHAR(10)),""),IF($block63.L4 ="",CONCAT($block63.B1, CHAR(10)),""),IF($block64.L4 ="",CONCAT($block64.B1, CHAR(10)),"")), CONCAT(IF($block65.L4 ="",CONCAT($block65.B1, CHAR(10)),""),IF($block66.L4 ="",CONCAT($block66.B1, CHAR(10)),""),IF($block67.L4 ="",CONCAT($block67.B1, CHAR(10)),""),IF($block68.L4 ="",CONCAT($block68.B1, CHAR(10)),""),IF($block69.L4 ="",CONCAT($block69.B1, CHAR(10)),""),IF($block70.L4 ="",CONCAT($block70.B1, CHAR(10)),""),IF($block71.L4 ="",CONCAT($block71.B1, CHAR(10)),""),IF($block72.L4 ="",CONCAT($block72.B1, CHAR(10)),""),IF($block73.L4 ="",CONCAT($block73.B1, CHAR(10)),""),IF($block74.L4 ="",CONCAT($block74.B1, CHAR(10)),""),IF($block75.L4 ="",CONCAT($block75.B1, CHAR(10)),""),IF($block76.L4 ="",CONCAT($block76.B1, CHAR(10)),""),IF($block77.L4 ="",CONCAT($block77.B1, CHAR(10)),""),IF($block78.L4 ="",CONCAT($block78.B1, CHAR(10)),""),IF($block79.L4 ="",CONCAT($block79.B1, CHAR(10)),""),IF($block80.L4 ="",CONCAT($block80.B1, CHAR(10)),"")))</f>
        <v>0</v>
      </c>
      <c r="M4">
        <f>CONCAT(CONCAT(IF($block1.M4 ="",CONCAT($block1.B1, CHAR(10)),""),IF($block2.M4 ="",CONCAT($block2.B1, CHAR(10)),""),IF($block3.M4 ="",CONCAT($block3.B1, CHAR(10)),""),IF($block4.M4 ="",CONCAT($block4.B1, CHAR(10)),""),IF($block5.M4 ="",CONCAT($block5.B1, CHAR(10)),""),IF($block6.M4 ="",CONCAT($block6.B1, CHAR(10)),""),IF($block7.M4 ="",CONCAT($block7.B1, CHAR(10)),""),IF($block8.M4 ="",CONCAT($block8.B1, CHAR(10)),""),IF($block9.M4 ="",CONCAT($block9.B1, CHAR(10)),""),IF($block10.M4 ="",CONCAT($block10.B1, CHAR(10)),""),IF($block11.M4 ="",CONCAT($block11.B1, CHAR(10)),""),IF($block12.M4 ="",CONCAT($block12.B1, CHAR(10)),""),IF($block13.M4 ="",CONCAT($block13.B1, CHAR(10)),""),IF($block14.M4 ="",CONCAT($block14.B1, CHAR(10)),""),IF($block15.M4 ="",CONCAT($block15.B1, CHAR(10)),""),IF($block16.M4 ="",CONCAT($block16.B1, CHAR(10)),""),IF($block17.M4 ="",CONCAT($block17.B1, CHAR(10)),""),IF($block18.M4 ="",CONCAT($block18.B1, CHAR(10)),""),IF($block19.M4 ="",CONCAT($block19.B1, CHAR(10)),""),IF($block20.M4 ="",CONCAT($block20.B1, CHAR(10)),""),IF($block21.M4 ="",CONCAT($block21.B1, CHAR(10)),""),IF($block22.M4 ="",CONCAT($block22.B1, CHAR(10)),""),IF($block23.M4 ="",CONCAT($block23.B1, CHAR(10)),""),IF($block24.M4 ="",CONCAT($block24.B1, CHAR(10)),""),IF($block25.M4 ="",CONCAT($block25.B1, CHAR(10)),""),IF($block26.M4 ="",CONCAT($block26.B1, CHAR(10)),""),IF($block27.M4 ="",CONCAT($block27.B1, CHAR(10)),""),IF($block28.M4 ="",CONCAT($block28.B1, CHAR(10)),""),IF($block29.M4 ="",CONCAT($block29.B1, CHAR(10)),""),IF($block30.M4 ="",CONCAT($block30.B1, CHAR(10)),""),IF($block31.M4 ="",CONCAT($block31.B1, CHAR(10)),""),IF($block32.M4 ="",CONCAT($block32.B1, CHAR(10)),""),IF($block33.M4 ="",CONCAT($block33.B1, CHAR(10)),""),IF($block34.M4 ="",CONCAT($block34.B1, CHAR(10)),""),IF($block35.M4 ="",CONCAT($block35.B1, CHAR(10)),""),IF($block36.M4 ="",CONCAT($block36.B1, CHAR(10)),""),IF($block37.M4 ="",CONCAT($block37.B1, CHAR(10)),""),IF($block38.M4 ="",CONCAT($block38.B1, CHAR(10)),""),IF($block39.M4 ="",CONCAT($block39.B1, CHAR(10)),""),IF($block40.M4 ="",CONCAT($block40.B1, CHAR(10)),""),IF($block41.M4 ="",CONCAT($block41.B1, CHAR(10)),""),IF($block42.M4 ="",CONCAT($block42.B1, CHAR(10)),""),IF($block43.M4 ="",CONCAT($block43.B1, CHAR(10)),""),IF($block44.M4 ="",CONCAT($block44.B1, CHAR(10)),""),IF($block45.M4 ="",CONCAT($block45.B1, CHAR(10)),""),IF($block46.M4 ="",CONCAT($block46.B1, CHAR(10)),""),IF($block47.M4 ="",CONCAT($block47.B1, CHAR(10)),""),IF($block48.M4 ="",CONCAT($block48.B1, CHAR(10)),""),IF($block49.M4 ="",CONCAT($block49.B1, CHAR(10)),""),IF($block50.M4 ="",CONCAT($block50.B1, CHAR(10)),""),IF($block51.M4 ="",CONCAT($block51.B1, CHAR(10)),""),IF($block52.M4 ="",CONCAT($block52.B1, CHAR(10)),""),IF($block53.M4 ="",CONCAT($block53.B1, CHAR(10)),""),IF($block54.M4 ="",CONCAT($block54.B1, CHAR(10)),""),IF($block55.M4 ="",CONCAT($block55.B1, CHAR(10)),""),IF($block56.M4 ="",CONCAT($block56.B1, CHAR(10)),""),IF($block57.M4 ="",CONCAT($block57.B1, CHAR(10)),""),IF($block58.M4 ="",CONCAT($block58.B1, CHAR(10)),""),IF($block59.M4 ="",CONCAT($block59.B1, CHAR(10)),""),IF($block60.M4 ="",CONCAT($block60.B1, CHAR(10)),""),IF($block61.M4 ="",CONCAT($block61.B1, CHAR(10)),""),IF($block62.M4 ="",CONCAT($block62.B1, CHAR(10)),""),IF($block63.M4 ="",CONCAT($block63.B1, CHAR(10)),""),IF($block64.M4 ="",CONCAT($block64.B1, CHAR(10)),"")), CONCAT(IF($block65.M4 ="",CONCAT($block65.B1, CHAR(10)),""),IF($block66.M4 ="",CONCAT($block66.B1, CHAR(10)),""),IF($block67.M4 ="",CONCAT($block67.B1, CHAR(10)),""),IF($block68.M4 ="",CONCAT($block68.B1, CHAR(10)),""),IF($block69.M4 ="",CONCAT($block69.B1, CHAR(10)),""),IF($block70.M4 ="",CONCAT($block70.B1, CHAR(10)),""),IF($block71.M4 ="",CONCAT($block71.B1, CHAR(10)),""),IF($block72.M4 ="",CONCAT($block72.B1, CHAR(10)),""),IF($block73.M4 ="",CONCAT($block73.B1, CHAR(10)),""),IF($block74.M4 ="",CONCAT($block74.B1, CHAR(10)),""),IF($block75.M4 ="",CONCAT($block75.B1, CHAR(10)),""),IF($block76.M4 ="",CONCAT($block76.B1, CHAR(10)),""),IF($block77.M4 ="",CONCAT($block77.B1, CHAR(10)),""),IF($block78.M4 ="",CONCAT($block78.B1, CHAR(10)),""),IF($block79.M4 ="",CONCAT($block79.B1, CHAR(10)),""),IF($block80.M4 ="",CONCAT($block80.B1, CHAR(10)),"")))</f>
        <v>0</v>
      </c>
      <c r="N4">
        <f>CONCAT(CONCAT(IF($block1.N4 ="",CONCAT($block1.B1, CHAR(10)),""),IF($block2.N4 ="",CONCAT($block2.B1, CHAR(10)),""),IF($block3.N4 ="",CONCAT($block3.B1, CHAR(10)),""),IF($block4.N4 ="",CONCAT($block4.B1, CHAR(10)),""),IF($block5.N4 ="",CONCAT($block5.B1, CHAR(10)),""),IF($block6.N4 ="",CONCAT($block6.B1, CHAR(10)),""),IF($block7.N4 ="",CONCAT($block7.B1, CHAR(10)),""),IF($block8.N4 ="",CONCAT($block8.B1, CHAR(10)),""),IF($block9.N4 ="",CONCAT($block9.B1, CHAR(10)),""),IF($block10.N4 ="",CONCAT($block10.B1, CHAR(10)),""),IF($block11.N4 ="",CONCAT($block11.B1, CHAR(10)),""),IF($block12.N4 ="",CONCAT($block12.B1, CHAR(10)),""),IF($block13.N4 ="",CONCAT($block13.B1, CHAR(10)),""),IF($block14.N4 ="",CONCAT($block14.B1, CHAR(10)),""),IF($block15.N4 ="",CONCAT($block15.B1, CHAR(10)),""),IF($block16.N4 ="",CONCAT($block16.B1, CHAR(10)),""),IF($block17.N4 ="",CONCAT($block17.B1, CHAR(10)),""),IF($block18.N4 ="",CONCAT($block18.B1, CHAR(10)),""),IF($block19.N4 ="",CONCAT($block19.B1, CHAR(10)),""),IF($block20.N4 ="",CONCAT($block20.B1, CHAR(10)),""),IF($block21.N4 ="",CONCAT($block21.B1, CHAR(10)),""),IF($block22.N4 ="",CONCAT($block22.B1, CHAR(10)),""),IF($block23.N4 ="",CONCAT($block23.B1, CHAR(10)),""),IF($block24.N4 ="",CONCAT($block24.B1, CHAR(10)),""),IF($block25.N4 ="",CONCAT($block25.B1, CHAR(10)),""),IF($block26.N4 ="",CONCAT($block26.B1, CHAR(10)),""),IF($block27.N4 ="",CONCAT($block27.B1, CHAR(10)),""),IF($block28.N4 ="",CONCAT($block28.B1, CHAR(10)),""),IF($block29.N4 ="",CONCAT($block29.B1, CHAR(10)),""),IF($block30.N4 ="",CONCAT($block30.B1, CHAR(10)),""),IF($block31.N4 ="",CONCAT($block31.B1, CHAR(10)),""),IF($block32.N4 ="",CONCAT($block32.B1, CHAR(10)),""),IF($block33.N4 ="",CONCAT($block33.B1, CHAR(10)),""),IF($block34.N4 ="",CONCAT($block34.B1, CHAR(10)),""),IF($block35.N4 ="",CONCAT($block35.B1, CHAR(10)),""),IF($block36.N4 ="",CONCAT($block36.B1, CHAR(10)),""),IF($block37.N4 ="",CONCAT($block37.B1, CHAR(10)),""),IF($block38.N4 ="",CONCAT($block38.B1, CHAR(10)),""),IF($block39.N4 ="",CONCAT($block39.B1, CHAR(10)),""),IF($block40.N4 ="",CONCAT($block40.B1, CHAR(10)),""),IF($block41.N4 ="",CONCAT($block41.B1, CHAR(10)),""),IF($block42.N4 ="",CONCAT($block42.B1, CHAR(10)),""),IF($block43.N4 ="",CONCAT($block43.B1, CHAR(10)),""),IF($block44.N4 ="",CONCAT($block44.B1, CHAR(10)),""),IF($block45.N4 ="",CONCAT($block45.B1, CHAR(10)),""),IF($block46.N4 ="",CONCAT($block46.B1, CHAR(10)),""),IF($block47.N4 ="",CONCAT($block47.B1, CHAR(10)),""),IF($block48.N4 ="",CONCAT($block48.B1, CHAR(10)),""),IF($block49.N4 ="",CONCAT($block49.B1, CHAR(10)),""),IF($block50.N4 ="",CONCAT($block50.B1, CHAR(10)),""),IF($block51.N4 ="",CONCAT($block51.B1, CHAR(10)),""),IF($block52.N4 ="",CONCAT($block52.B1, CHAR(10)),""),IF($block53.N4 ="",CONCAT($block53.B1, CHAR(10)),""),IF($block54.N4 ="",CONCAT($block54.B1, CHAR(10)),""),IF($block55.N4 ="",CONCAT($block55.B1, CHAR(10)),""),IF($block56.N4 ="",CONCAT($block56.B1, CHAR(10)),""),IF($block57.N4 ="",CONCAT($block57.B1, CHAR(10)),""),IF($block58.N4 ="",CONCAT($block58.B1, CHAR(10)),""),IF($block59.N4 ="",CONCAT($block59.B1, CHAR(10)),""),IF($block60.N4 ="",CONCAT($block60.B1, CHAR(10)),""),IF($block61.N4 ="",CONCAT($block61.B1, CHAR(10)),""),IF($block62.N4 ="",CONCAT($block62.B1, CHAR(10)),""),IF($block63.N4 ="",CONCAT($block63.B1, CHAR(10)),""),IF($block64.N4 ="",CONCAT($block64.B1, CHAR(10)),"")), CONCAT(IF($block65.N4 ="",CONCAT($block65.B1, CHAR(10)),""),IF($block66.N4 ="",CONCAT($block66.B1, CHAR(10)),""),IF($block67.N4 ="",CONCAT($block67.B1, CHAR(10)),""),IF($block68.N4 ="",CONCAT($block68.B1, CHAR(10)),""),IF($block69.N4 ="",CONCAT($block69.B1, CHAR(10)),""),IF($block70.N4 ="",CONCAT($block70.B1, CHAR(10)),""),IF($block71.N4 ="",CONCAT($block71.B1, CHAR(10)),""),IF($block72.N4 ="",CONCAT($block72.B1, CHAR(10)),""),IF($block73.N4 ="",CONCAT($block73.B1, CHAR(10)),""),IF($block74.N4 ="",CONCAT($block74.B1, CHAR(10)),""),IF($block75.N4 ="",CONCAT($block75.B1, CHAR(10)),""),IF($block76.N4 ="",CONCAT($block76.B1, CHAR(10)),""),IF($block77.N4 ="",CONCAT($block77.B1, CHAR(10)),""),IF($block78.N4 ="",CONCAT($block78.B1, CHAR(10)),""),IF($block79.N4 ="",CONCAT($block79.B1, CHAR(10)),""),IF($block80.N4 ="",CONCAT($block80.B1, CHAR(10)),"")))</f>
        <v>0</v>
      </c>
      <c r="O4">
        <f>CONCAT(CONCAT(IF($block1.O4 ="",CONCAT($block1.B1, CHAR(10)),""),IF($block2.O4 ="",CONCAT($block2.B1, CHAR(10)),""),IF($block3.O4 ="",CONCAT($block3.B1, CHAR(10)),""),IF($block4.O4 ="",CONCAT($block4.B1, CHAR(10)),""),IF($block5.O4 ="",CONCAT($block5.B1, CHAR(10)),""),IF($block6.O4 ="",CONCAT($block6.B1, CHAR(10)),""),IF($block7.O4 ="",CONCAT($block7.B1, CHAR(10)),""),IF($block8.O4 ="",CONCAT($block8.B1, CHAR(10)),""),IF($block9.O4 ="",CONCAT($block9.B1, CHAR(10)),""),IF($block10.O4 ="",CONCAT($block10.B1, CHAR(10)),""),IF($block11.O4 ="",CONCAT($block11.B1, CHAR(10)),""),IF($block12.O4 ="",CONCAT($block12.B1, CHAR(10)),""),IF($block13.O4 ="",CONCAT($block13.B1, CHAR(10)),""),IF($block14.O4 ="",CONCAT($block14.B1, CHAR(10)),""),IF($block15.O4 ="",CONCAT($block15.B1, CHAR(10)),""),IF($block16.O4 ="",CONCAT($block16.B1, CHAR(10)),""),IF($block17.O4 ="",CONCAT($block17.B1, CHAR(10)),""),IF($block18.O4 ="",CONCAT($block18.B1, CHAR(10)),""),IF($block19.O4 ="",CONCAT($block19.B1, CHAR(10)),""),IF($block20.O4 ="",CONCAT($block20.B1, CHAR(10)),""),IF($block21.O4 ="",CONCAT($block21.B1, CHAR(10)),""),IF($block22.O4 ="",CONCAT($block22.B1, CHAR(10)),""),IF($block23.O4 ="",CONCAT($block23.B1, CHAR(10)),""),IF($block24.O4 ="",CONCAT($block24.B1, CHAR(10)),""),IF($block25.O4 ="",CONCAT($block25.B1, CHAR(10)),""),IF($block26.O4 ="",CONCAT($block26.B1, CHAR(10)),""),IF($block27.O4 ="",CONCAT($block27.B1, CHAR(10)),""),IF($block28.O4 ="",CONCAT($block28.B1, CHAR(10)),""),IF($block29.O4 ="",CONCAT($block29.B1, CHAR(10)),""),IF($block30.O4 ="",CONCAT($block30.B1, CHAR(10)),""),IF($block31.O4 ="",CONCAT($block31.B1, CHAR(10)),""),IF($block32.O4 ="",CONCAT($block32.B1, CHAR(10)),""),IF($block33.O4 ="",CONCAT($block33.B1, CHAR(10)),""),IF($block34.O4 ="",CONCAT($block34.B1, CHAR(10)),""),IF($block35.O4 ="",CONCAT($block35.B1, CHAR(10)),""),IF($block36.O4 ="",CONCAT($block36.B1, CHAR(10)),""),IF($block37.O4 ="",CONCAT($block37.B1, CHAR(10)),""),IF($block38.O4 ="",CONCAT($block38.B1, CHAR(10)),""),IF($block39.O4 ="",CONCAT($block39.B1, CHAR(10)),""),IF($block40.O4 ="",CONCAT($block40.B1, CHAR(10)),""),IF($block41.O4 ="",CONCAT($block41.B1, CHAR(10)),""),IF($block42.O4 ="",CONCAT($block42.B1, CHAR(10)),""),IF($block43.O4 ="",CONCAT($block43.B1, CHAR(10)),""),IF($block44.O4 ="",CONCAT($block44.B1, CHAR(10)),""),IF($block45.O4 ="",CONCAT($block45.B1, CHAR(10)),""),IF($block46.O4 ="",CONCAT($block46.B1, CHAR(10)),""),IF($block47.O4 ="",CONCAT($block47.B1, CHAR(10)),""),IF($block48.O4 ="",CONCAT($block48.B1, CHAR(10)),""),IF($block49.O4 ="",CONCAT($block49.B1, CHAR(10)),""),IF($block50.O4 ="",CONCAT($block50.B1, CHAR(10)),""),IF($block51.O4 ="",CONCAT($block51.B1, CHAR(10)),""),IF($block52.O4 ="",CONCAT($block52.B1, CHAR(10)),""),IF($block53.O4 ="",CONCAT($block53.B1, CHAR(10)),""),IF($block54.O4 ="",CONCAT($block54.B1, CHAR(10)),""),IF($block55.O4 ="",CONCAT($block55.B1, CHAR(10)),""),IF($block56.O4 ="",CONCAT($block56.B1, CHAR(10)),""),IF($block57.O4 ="",CONCAT($block57.B1, CHAR(10)),""),IF($block58.O4 ="",CONCAT($block58.B1, CHAR(10)),""),IF($block59.O4 ="",CONCAT($block59.B1, CHAR(10)),""),IF($block60.O4 ="",CONCAT($block60.B1, CHAR(10)),""),IF($block61.O4 ="",CONCAT($block61.B1, CHAR(10)),""),IF($block62.O4 ="",CONCAT($block62.B1, CHAR(10)),""),IF($block63.O4 ="",CONCAT($block63.B1, CHAR(10)),""),IF($block64.O4 ="",CONCAT($block64.B1, CHAR(10)),"")), CONCAT(IF($block65.O4 ="",CONCAT($block65.B1, CHAR(10)),""),IF($block66.O4 ="",CONCAT($block66.B1, CHAR(10)),""),IF($block67.O4 ="",CONCAT($block67.B1, CHAR(10)),""),IF($block68.O4 ="",CONCAT($block68.B1, CHAR(10)),""),IF($block69.O4 ="",CONCAT($block69.B1, CHAR(10)),""),IF($block70.O4 ="",CONCAT($block70.B1, CHAR(10)),""),IF($block71.O4 ="",CONCAT($block71.B1, CHAR(10)),""),IF($block72.O4 ="",CONCAT($block72.B1, CHAR(10)),""),IF($block73.O4 ="",CONCAT($block73.B1, CHAR(10)),""),IF($block74.O4 ="",CONCAT($block74.B1, CHAR(10)),""),IF($block75.O4 ="",CONCAT($block75.B1, CHAR(10)),""),IF($block76.O4 ="",CONCAT($block76.B1, CHAR(10)),""),IF($block77.O4 ="",CONCAT($block77.B1, CHAR(10)),""),IF($block78.O4 ="",CONCAT($block78.B1, CHAR(10)),""),IF($block79.O4 ="",CONCAT($block79.B1, CHAR(10)),""),IF($block80.O4 ="",CONCAT($block80.B1, CHAR(10)),"")))</f>
        <v>0</v>
      </c>
    </row>
    <row r="5" spans="1:15">
      <c r="A5" t="s">
        <v>3</v>
      </c>
      <c r="B5">
        <f>CONCAT(CONCAT(IF($block1.B5 ="",CONCAT($block1.B1, CHAR(10)),""),IF($block2.B5 ="",CONCAT($block2.B1, CHAR(10)),""),IF($block3.B5 ="",CONCAT($block3.B1, CHAR(10)),""),IF($block4.B5 ="",CONCAT($block4.B1, CHAR(10)),""),IF($block5.B5 ="",CONCAT($block5.B1, CHAR(10)),""),IF($block6.B5 ="",CONCAT($block6.B1, CHAR(10)),""),IF($block7.B5 ="",CONCAT($block7.B1, CHAR(10)),""),IF($block8.B5 ="",CONCAT($block8.B1, CHAR(10)),""),IF($block9.B5 ="",CONCAT($block9.B1, CHAR(10)),""),IF($block10.B5 ="",CONCAT($block10.B1, CHAR(10)),""),IF($block11.B5 ="",CONCAT($block11.B1, CHAR(10)),""),IF($block12.B5 ="",CONCAT($block12.B1, CHAR(10)),""),IF($block13.B5 ="",CONCAT($block13.B1, CHAR(10)),""),IF($block14.B5 ="",CONCAT($block14.B1, CHAR(10)),""),IF($block15.B5 ="",CONCAT($block15.B1, CHAR(10)),""),IF($block16.B5 ="",CONCAT($block16.B1, CHAR(10)),""),IF($block17.B5 ="",CONCAT($block17.B1, CHAR(10)),""),IF($block18.B5 ="",CONCAT($block18.B1, CHAR(10)),""),IF($block19.B5 ="",CONCAT($block19.B1, CHAR(10)),""),IF($block20.B5 ="",CONCAT($block20.B1, CHAR(10)),""),IF($block21.B5 ="",CONCAT($block21.B1, CHAR(10)),""),IF($block22.B5 ="",CONCAT($block22.B1, CHAR(10)),""),IF($block23.B5 ="",CONCAT($block23.B1, CHAR(10)),""),IF($block24.B5 ="",CONCAT($block24.B1, CHAR(10)),""),IF($block25.B5 ="",CONCAT($block25.B1, CHAR(10)),""),IF($block26.B5 ="",CONCAT($block26.B1, CHAR(10)),""),IF($block27.B5 ="",CONCAT($block27.B1, CHAR(10)),""),IF($block28.B5 ="",CONCAT($block28.B1, CHAR(10)),""),IF($block29.B5 ="",CONCAT($block29.B1, CHAR(10)),""),IF($block30.B5 ="",CONCAT($block30.B1, CHAR(10)),""),IF($block31.B5 ="",CONCAT($block31.B1, CHAR(10)),""),IF($block32.B5 ="",CONCAT($block32.B1, CHAR(10)),""),IF($block33.B5 ="",CONCAT($block33.B1, CHAR(10)),""),IF($block34.B5 ="",CONCAT($block34.B1, CHAR(10)),""),IF($block35.B5 ="",CONCAT($block35.B1, CHAR(10)),""),IF($block36.B5 ="",CONCAT($block36.B1, CHAR(10)),""),IF($block37.B5 ="",CONCAT($block37.B1, CHAR(10)),""),IF($block38.B5 ="",CONCAT($block38.B1, CHAR(10)),""),IF($block39.B5 ="",CONCAT($block39.B1, CHAR(10)),""),IF($block40.B5 ="",CONCAT($block40.B1, CHAR(10)),""),IF($block41.B5 ="",CONCAT($block41.B1, CHAR(10)),""),IF($block42.B5 ="",CONCAT($block42.B1, CHAR(10)),""),IF($block43.B5 ="",CONCAT($block43.B1, CHAR(10)),""),IF($block44.B5 ="",CONCAT($block44.B1, CHAR(10)),""),IF($block45.B5 ="",CONCAT($block45.B1, CHAR(10)),""),IF($block46.B5 ="",CONCAT($block46.B1, CHAR(10)),""),IF($block47.B5 ="",CONCAT($block47.B1, CHAR(10)),""),IF($block48.B5 ="",CONCAT($block48.B1, CHAR(10)),""),IF($block49.B5 ="",CONCAT($block49.B1, CHAR(10)),""),IF($block50.B5 ="",CONCAT($block50.B1, CHAR(10)),""),IF($block51.B5 ="",CONCAT($block51.B1, CHAR(10)),""),IF($block52.B5 ="",CONCAT($block52.B1, CHAR(10)),""),IF($block53.B5 ="",CONCAT($block53.B1, CHAR(10)),""),IF($block54.B5 ="",CONCAT($block54.B1, CHAR(10)),""),IF($block55.B5 ="",CONCAT($block55.B1, CHAR(10)),""),IF($block56.B5 ="",CONCAT($block56.B1, CHAR(10)),""),IF($block57.B5 ="",CONCAT($block57.B1, CHAR(10)),""),IF($block58.B5 ="",CONCAT($block58.B1, CHAR(10)),""),IF($block59.B5 ="",CONCAT($block59.B1, CHAR(10)),""),IF($block60.B5 ="",CONCAT($block60.B1, CHAR(10)),""),IF($block61.B5 ="",CONCAT($block61.B1, CHAR(10)),""),IF($block62.B5 ="",CONCAT($block62.B1, CHAR(10)),""),IF($block63.B5 ="",CONCAT($block63.B1, CHAR(10)),""),IF($block64.B5 ="",CONCAT($block64.B1, CHAR(10)),"")), CONCAT(IF($block65.B5 ="",CONCAT($block65.B1, CHAR(10)),""),IF($block66.B5 ="",CONCAT($block66.B1, CHAR(10)),""),IF($block67.B5 ="",CONCAT($block67.B1, CHAR(10)),""),IF($block68.B5 ="",CONCAT($block68.B1, CHAR(10)),""),IF($block69.B5 ="",CONCAT($block69.B1, CHAR(10)),""),IF($block70.B5 ="",CONCAT($block70.B1, CHAR(10)),""),IF($block71.B5 ="",CONCAT($block71.B1, CHAR(10)),""),IF($block72.B5 ="",CONCAT($block72.B1, CHAR(10)),""),IF($block73.B5 ="",CONCAT($block73.B1, CHAR(10)),""),IF($block74.B5 ="",CONCAT($block74.B1, CHAR(10)),""),IF($block75.B5 ="",CONCAT($block75.B1, CHAR(10)),""),IF($block76.B5 ="",CONCAT($block76.B1, CHAR(10)),""),IF($block77.B5 ="",CONCAT($block77.B1, CHAR(10)),""),IF($block78.B5 ="",CONCAT($block78.B1, CHAR(10)),""),IF($block79.B5 ="",CONCAT($block79.B1, CHAR(10)),""),IF($block80.B5 ="",CONCAT($block80.B1, CHAR(10)),"")))</f>
        <v>0</v>
      </c>
      <c r="C5">
        <f>CONCAT(CONCAT(IF($block1.C5 ="",CONCAT($block1.B1, CHAR(10)),""),IF($block2.C5 ="",CONCAT($block2.B1, CHAR(10)),""),IF($block3.C5 ="",CONCAT($block3.B1, CHAR(10)),""),IF($block4.C5 ="",CONCAT($block4.B1, CHAR(10)),""),IF($block5.C5 ="",CONCAT($block5.B1, CHAR(10)),""),IF($block6.C5 ="",CONCAT($block6.B1, CHAR(10)),""),IF($block7.C5 ="",CONCAT($block7.B1, CHAR(10)),""),IF($block8.C5 ="",CONCAT($block8.B1, CHAR(10)),""),IF($block9.C5 ="",CONCAT($block9.B1, CHAR(10)),""),IF($block10.C5 ="",CONCAT($block10.B1, CHAR(10)),""),IF($block11.C5 ="",CONCAT($block11.B1, CHAR(10)),""),IF($block12.C5 ="",CONCAT($block12.B1, CHAR(10)),""),IF($block13.C5 ="",CONCAT($block13.B1, CHAR(10)),""),IF($block14.C5 ="",CONCAT($block14.B1, CHAR(10)),""),IF($block15.C5 ="",CONCAT($block15.B1, CHAR(10)),""),IF($block16.C5 ="",CONCAT($block16.B1, CHAR(10)),""),IF($block17.C5 ="",CONCAT($block17.B1, CHAR(10)),""),IF($block18.C5 ="",CONCAT($block18.B1, CHAR(10)),""),IF($block19.C5 ="",CONCAT($block19.B1, CHAR(10)),""),IF($block20.C5 ="",CONCAT($block20.B1, CHAR(10)),""),IF($block21.C5 ="",CONCAT($block21.B1, CHAR(10)),""),IF($block22.C5 ="",CONCAT($block22.B1, CHAR(10)),""),IF($block23.C5 ="",CONCAT($block23.B1, CHAR(10)),""),IF($block24.C5 ="",CONCAT($block24.B1, CHAR(10)),""),IF($block25.C5 ="",CONCAT($block25.B1, CHAR(10)),""),IF($block26.C5 ="",CONCAT($block26.B1, CHAR(10)),""),IF($block27.C5 ="",CONCAT($block27.B1, CHAR(10)),""),IF($block28.C5 ="",CONCAT($block28.B1, CHAR(10)),""),IF($block29.C5 ="",CONCAT($block29.B1, CHAR(10)),""),IF($block30.C5 ="",CONCAT($block30.B1, CHAR(10)),""),IF($block31.C5 ="",CONCAT($block31.B1, CHAR(10)),""),IF($block32.C5 ="",CONCAT($block32.B1, CHAR(10)),""),IF($block33.C5 ="",CONCAT($block33.B1, CHAR(10)),""),IF($block34.C5 ="",CONCAT($block34.B1, CHAR(10)),""),IF($block35.C5 ="",CONCAT($block35.B1, CHAR(10)),""),IF($block36.C5 ="",CONCAT($block36.B1, CHAR(10)),""),IF($block37.C5 ="",CONCAT($block37.B1, CHAR(10)),""),IF($block38.C5 ="",CONCAT($block38.B1, CHAR(10)),""),IF($block39.C5 ="",CONCAT($block39.B1, CHAR(10)),""),IF($block40.C5 ="",CONCAT($block40.B1, CHAR(10)),""),IF($block41.C5 ="",CONCAT($block41.B1, CHAR(10)),""),IF($block42.C5 ="",CONCAT($block42.B1, CHAR(10)),""),IF($block43.C5 ="",CONCAT($block43.B1, CHAR(10)),""),IF($block44.C5 ="",CONCAT($block44.B1, CHAR(10)),""),IF($block45.C5 ="",CONCAT($block45.B1, CHAR(10)),""),IF($block46.C5 ="",CONCAT($block46.B1, CHAR(10)),""),IF($block47.C5 ="",CONCAT($block47.B1, CHAR(10)),""),IF($block48.C5 ="",CONCAT($block48.B1, CHAR(10)),""),IF($block49.C5 ="",CONCAT($block49.B1, CHAR(10)),""),IF($block50.C5 ="",CONCAT($block50.B1, CHAR(10)),""),IF($block51.C5 ="",CONCAT($block51.B1, CHAR(10)),""),IF($block52.C5 ="",CONCAT($block52.B1, CHAR(10)),""),IF($block53.C5 ="",CONCAT($block53.B1, CHAR(10)),""),IF($block54.C5 ="",CONCAT($block54.B1, CHAR(10)),""),IF($block55.C5 ="",CONCAT($block55.B1, CHAR(10)),""),IF($block56.C5 ="",CONCAT($block56.B1, CHAR(10)),""),IF($block57.C5 ="",CONCAT($block57.B1, CHAR(10)),""),IF($block58.C5 ="",CONCAT($block58.B1, CHAR(10)),""),IF($block59.C5 ="",CONCAT($block59.B1, CHAR(10)),""),IF($block60.C5 ="",CONCAT($block60.B1, CHAR(10)),""),IF($block61.C5 ="",CONCAT($block61.B1, CHAR(10)),""),IF($block62.C5 ="",CONCAT($block62.B1, CHAR(10)),""),IF($block63.C5 ="",CONCAT($block63.B1, CHAR(10)),""),IF($block64.C5 ="",CONCAT($block64.B1, CHAR(10)),"")), CONCAT(IF($block65.C5 ="",CONCAT($block65.B1, CHAR(10)),""),IF($block66.C5 ="",CONCAT($block66.B1, CHAR(10)),""),IF($block67.C5 ="",CONCAT($block67.B1, CHAR(10)),""),IF($block68.C5 ="",CONCAT($block68.B1, CHAR(10)),""),IF($block69.C5 ="",CONCAT($block69.B1, CHAR(10)),""),IF($block70.C5 ="",CONCAT($block70.B1, CHAR(10)),""),IF($block71.C5 ="",CONCAT($block71.B1, CHAR(10)),""),IF($block72.C5 ="",CONCAT($block72.B1, CHAR(10)),""),IF($block73.C5 ="",CONCAT($block73.B1, CHAR(10)),""),IF($block74.C5 ="",CONCAT($block74.B1, CHAR(10)),""),IF($block75.C5 ="",CONCAT($block75.B1, CHAR(10)),""),IF($block76.C5 ="",CONCAT($block76.B1, CHAR(10)),""),IF($block77.C5 ="",CONCAT($block77.B1, CHAR(10)),""),IF($block78.C5 ="",CONCAT($block78.B1, CHAR(10)),""),IF($block79.C5 ="",CONCAT($block79.B1, CHAR(10)),""),IF($block80.C5 ="",CONCAT($block80.B1, CHAR(10)),"")))</f>
        <v>0</v>
      </c>
      <c r="D5">
        <f>CONCAT(CONCAT(IF($block1.D5 ="",CONCAT($block1.B1, CHAR(10)),""),IF($block2.D5 ="",CONCAT($block2.B1, CHAR(10)),""),IF($block3.D5 ="",CONCAT($block3.B1, CHAR(10)),""),IF($block4.D5 ="",CONCAT($block4.B1, CHAR(10)),""),IF($block5.D5 ="",CONCAT($block5.B1, CHAR(10)),""),IF($block6.D5 ="",CONCAT($block6.B1, CHAR(10)),""),IF($block7.D5 ="",CONCAT($block7.B1, CHAR(10)),""),IF($block8.D5 ="",CONCAT($block8.B1, CHAR(10)),""),IF($block9.D5 ="",CONCAT($block9.B1, CHAR(10)),""),IF($block10.D5 ="",CONCAT($block10.B1, CHAR(10)),""),IF($block11.D5 ="",CONCAT($block11.B1, CHAR(10)),""),IF($block12.D5 ="",CONCAT($block12.B1, CHAR(10)),""),IF($block13.D5 ="",CONCAT($block13.B1, CHAR(10)),""),IF($block14.D5 ="",CONCAT($block14.B1, CHAR(10)),""),IF($block15.D5 ="",CONCAT($block15.B1, CHAR(10)),""),IF($block16.D5 ="",CONCAT($block16.B1, CHAR(10)),""),IF($block17.D5 ="",CONCAT($block17.B1, CHAR(10)),""),IF($block18.D5 ="",CONCAT($block18.B1, CHAR(10)),""),IF($block19.D5 ="",CONCAT($block19.B1, CHAR(10)),""),IF($block20.D5 ="",CONCAT($block20.B1, CHAR(10)),""),IF($block21.D5 ="",CONCAT($block21.B1, CHAR(10)),""),IF($block22.D5 ="",CONCAT($block22.B1, CHAR(10)),""),IF($block23.D5 ="",CONCAT($block23.B1, CHAR(10)),""),IF($block24.D5 ="",CONCAT($block24.B1, CHAR(10)),""),IF($block25.D5 ="",CONCAT($block25.B1, CHAR(10)),""),IF($block26.D5 ="",CONCAT($block26.B1, CHAR(10)),""),IF($block27.D5 ="",CONCAT($block27.B1, CHAR(10)),""),IF($block28.D5 ="",CONCAT($block28.B1, CHAR(10)),""),IF($block29.D5 ="",CONCAT($block29.B1, CHAR(10)),""),IF($block30.D5 ="",CONCAT($block30.B1, CHAR(10)),""),IF($block31.D5 ="",CONCAT($block31.B1, CHAR(10)),""),IF($block32.D5 ="",CONCAT($block32.B1, CHAR(10)),""),IF($block33.D5 ="",CONCAT($block33.B1, CHAR(10)),""),IF($block34.D5 ="",CONCAT($block34.B1, CHAR(10)),""),IF($block35.D5 ="",CONCAT($block35.B1, CHAR(10)),""),IF($block36.D5 ="",CONCAT($block36.B1, CHAR(10)),""),IF($block37.D5 ="",CONCAT($block37.B1, CHAR(10)),""),IF($block38.D5 ="",CONCAT($block38.B1, CHAR(10)),""),IF($block39.D5 ="",CONCAT($block39.B1, CHAR(10)),""),IF($block40.D5 ="",CONCAT($block40.B1, CHAR(10)),""),IF($block41.D5 ="",CONCAT($block41.B1, CHAR(10)),""),IF($block42.D5 ="",CONCAT($block42.B1, CHAR(10)),""),IF($block43.D5 ="",CONCAT($block43.B1, CHAR(10)),""),IF($block44.D5 ="",CONCAT($block44.B1, CHAR(10)),""),IF($block45.D5 ="",CONCAT($block45.B1, CHAR(10)),""),IF($block46.D5 ="",CONCAT($block46.B1, CHAR(10)),""),IF($block47.D5 ="",CONCAT($block47.B1, CHAR(10)),""),IF($block48.D5 ="",CONCAT($block48.B1, CHAR(10)),""),IF($block49.D5 ="",CONCAT($block49.B1, CHAR(10)),""),IF($block50.D5 ="",CONCAT($block50.B1, CHAR(10)),""),IF($block51.D5 ="",CONCAT($block51.B1, CHAR(10)),""),IF($block52.D5 ="",CONCAT($block52.B1, CHAR(10)),""),IF($block53.D5 ="",CONCAT($block53.B1, CHAR(10)),""),IF($block54.D5 ="",CONCAT($block54.B1, CHAR(10)),""),IF($block55.D5 ="",CONCAT($block55.B1, CHAR(10)),""),IF($block56.D5 ="",CONCAT($block56.B1, CHAR(10)),""),IF($block57.D5 ="",CONCAT($block57.B1, CHAR(10)),""),IF($block58.D5 ="",CONCAT($block58.B1, CHAR(10)),""),IF($block59.D5 ="",CONCAT($block59.B1, CHAR(10)),""),IF($block60.D5 ="",CONCAT($block60.B1, CHAR(10)),""),IF($block61.D5 ="",CONCAT($block61.B1, CHAR(10)),""),IF($block62.D5 ="",CONCAT($block62.B1, CHAR(10)),""),IF($block63.D5 ="",CONCAT($block63.B1, CHAR(10)),""),IF($block64.D5 ="",CONCAT($block64.B1, CHAR(10)),"")), CONCAT(IF($block65.D5 ="",CONCAT($block65.B1, CHAR(10)),""),IF($block66.D5 ="",CONCAT($block66.B1, CHAR(10)),""),IF($block67.D5 ="",CONCAT($block67.B1, CHAR(10)),""),IF($block68.D5 ="",CONCAT($block68.B1, CHAR(10)),""),IF($block69.D5 ="",CONCAT($block69.B1, CHAR(10)),""),IF($block70.D5 ="",CONCAT($block70.B1, CHAR(10)),""),IF($block71.D5 ="",CONCAT($block71.B1, CHAR(10)),""),IF($block72.D5 ="",CONCAT($block72.B1, CHAR(10)),""),IF($block73.D5 ="",CONCAT($block73.B1, CHAR(10)),""),IF($block74.D5 ="",CONCAT($block74.B1, CHAR(10)),""),IF($block75.D5 ="",CONCAT($block75.B1, CHAR(10)),""),IF($block76.D5 ="",CONCAT($block76.B1, CHAR(10)),""),IF($block77.D5 ="",CONCAT($block77.B1, CHAR(10)),""),IF($block78.D5 ="",CONCAT($block78.B1, CHAR(10)),""),IF($block79.D5 ="",CONCAT($block79.B1, CHAR(10)),""),IF($block80.D5 ="",CONCAT($block80.B1, CHAR(10)),"")))</f>
        <v>0</v>
      </c>
      <c r="E5">
        <f>CONCAT(CONCAT(IF($block1.E5 ="",CONCAT($block1.B1, CHAR(10)),""),IF($block2.E5 ="",CONCAT($block2.B1, CHAR(10)),""),IF($block3.E5 ="",CONCAT($block3.B1, CHAR(10)),""),IF($block4.E5 ="",CONCAT($block4.B1, CHAR(10)),""),IF($block5.E5 ="",CONCAT($block5.B1, CHAR(10)),""),IF($block6.E5 ="",CONCAT($block6.B1, CHAR(10)),""),IF($block7.E5 ="",CONCAT($block7.B1, CHAR(10)),""),IF($block8.E5 ="",CONCAT($block8.B1, CHAR(10)),""),IF($block9.E5 ="",CONCAT($block9.B1, CHAR(10)),""),IF($block10.E5 ="",CONCAT($block10.B1, CHAR(10)),""),IF($block11.E5 ="",CONCAT($block11.B1, CHAR(10)),""),IF($block12.E5 ="",CONCAT($block12.B1, CHAR(10)),""),IF($block13.E5 ="",CONCAT($block13.B1, CHAR(10)),""),IF($block14.E5 ="",CONCAT($block14.B1, CHAR(10)),""),IF($block15.E5 ="",CONCAT($block15.B1, CHAR(10)),""),IF($block16.E5 ="",CONCAT($block16.B1, CHAR(10)),""),IF($block17.E5 ="",CONCAT($block17.B1, CHAR(10)),""),IF($block18.E5 ="",CONCAT($block18.B1, CHAR(10)),""),IF($block19.E5 ="",CONCAT($block19.B1, CHAR(10)),""),IF($block20.E5 ="",CONCAT($block20.B1, CHAR(10)),""),IF($block21.E5 ="",CONCAT($block21.B1, CHAR(10)),""),IF($block22.E5 ="",CONCAT($block22.B1, CHAR(10)),""),IF($block23.E5 ="",CONCAT($block23.B1, CHAR(10)),""),IF($block24.E5 ="",CONCAT($block24.B1, CHAR(10)),""),IF($block25.E5 ="",CONCAT($block25.B1, CHAR(10)),""),IF($block26.E5 ="",CONCAT($block26.B1, CHAR(10)),""),IF($block27.E5 ="",CONCAT($block27.B1, CHAR(10)),""),IF($block28.E5 ="",CONCAT($block28.B1, CHAR(10)),""),IF($block29.E5 ="",CONCAT($block29.B1, CHAR(10)),""),IF($block30.E5 ="",CONCAT($block30.B1, CHAR(10)),""),IF($block31.E5 ="",CONCAT($block31.B1, CHAR(10)),""),IF($block32.E5 ="",CONCAT($block32.B1, CHAR(10)),""),IF($block33.E5 ="",CONCAT($block33.B1, CHAR(10)),""),IF($block34.E5 ="",CONCAT($block34.B1, CHAR(10)),""),IF($block35.E5 ="",CONCAT($block35.B1, CHAR(10)),""),IF($block36.E5 ="",CONCAT($block36.B1, CHAR(10)),""),IF($block37.E5 ="",CONCAT($block37.B1, CHAR(10)),""),IF($block38.E5 ="",CONCAT($block38.B1, CHAR(10)),""),IF($block39.E5 ="",CONCAT($block39.B1, CHAR(10)),""),IF($block40.E5 ="",CONCAT($block40.B1, CHAR(10)),""),IF($block41.E5 ="",CONCAT($block41.B1, CHAR(10)),""),IF($block42.E5 ="",CONCAT($block42.B1, CHAR(10)),""),IF($block43.E5 ="",CONCAT($block43.B1, CHAR(10)),""),IF($block44.E5 ="",CONCAT($block44.B1, CHAR(10)),""),IF($block45.E5 ="",CONCAT($block45.B1, CHAR(10)),""),IF($block46.E5 ="",CONCAT($block46.B1, CHAR(10)),""),IF($block47.E5 ="",CONCAT($block47.B1, CHAR(10)),""),IF($block48.E5 ="",CONCAT($block48.B1, CHAR(10)),""),IF($block49.E5 ="",CONCAT($block49.B1, CHAR(10)),""),IF($block50.E5 ="",CONCAT($block50.B1, CHAR(10)),""),IF($block51.E5 ="",CONCAT($block51.B1, CHAR(10)),""),IF($block52.E5 ="",CONCAT($block52.B1, CHAR(10)),""),IF($block53.E5 ="",CONCAT($block53.B1, CHAR(10)),""),IF($block54.E5 ="",CONCAT($block54.B1, CHAR(10)),""),IF($block55.E5 ="",CONCAT($block55.B1, CHAR(10)),""),IF($block56.E5 ="",CONCAT($block56.B1, CHAR(10)),""),IF($block57.E5 ="",CONCAT($block57.B1, CHAR(10)),""),IF($block58.E5 ="",CONCAT($block58.B1, CHAR(10)),""),IF($block59.E5 ="",CONCAT($block59.B1, CHAR(10)),""),IF($block60.E5 ="",CONCAT($block60.B1, CHAR(10)),""),IF($block61.E5 ="",CONCAT($block61.B1, CHAR(10)),""),IF($block62.E5 ="",CONCAT($block62.B1, CHAR(10)),""),IF($block63.E5 ="",CONCAT($block63.B1, CHAR(10)),""),IF($block64.E5 ="",CONCAT($block64.B1, CHAR(10)),"")), CONCAT(IF($block65.E5 ="",CONCAT($block65.B1, CHAR(10)),""),IF($block66.E5 ="",CONCAT($block66.B1, CHAR(10)),""),IF($block67.E5 ="",CONCAT($block67.B1, CHAR(10)),""),IF($block68.E5 ="",CONCAT($block68.B1, CHAR(10)),""),IF($block69.E5 ="",CONCAT($block69.B1, CHAR(10)),""),IF($block70.E5 ="",CONCAT($block70.B1, CHAR(10)),""),IF($block71.E5 ="",CONCAT($block71.B1, CHAR(10)),""),IF($block72.E5 ="",CONCAT($block72.B1, CHAR(10)),""),IF($block73.E5 ="",CONCAT($block73.B1, CHAR(10)),""),IF($block74.E5 ="",CONCAT($block74.B1, CHAR(10)),""),IF($block75.E5 ="",CONCAT($block75.B1, CHAR(10)),""),IF($block76.E5 ="",CONCAT($block76.B1, CHAR(10)),""),IF($block77.E5 ="",CONCAT($block77.B1, CHAR(10)),""),IF($block78.E5 ="",CONCAT($block78.B1, CHAR(10)),""),IF($block79.E5 ="",CONCAT($block79.B1, CHAR(10)),""),IF($block80.E5 ="",CONCAT($block80.B1, CHAR(10)),"")))</f>
        <v>0</v>
      </c>
      <c r="F5">
        <f>CONCAT(CONCAT(IF($block1.F5 ="",CONCAT($block1.B1, CHAR(10)),""),IF($block2.F5 ="",CONCAT($block2.B1, CHAR(10)),""),IF($block3.F5 ="",CONCAT($block3.B1, CHAR(10)),""),IF($block4.F5 ="",CONCAT($block4.B1, CHAR(10)),""),IF($block5.F5 ="",CONCAT($block5.B1, CHAR(10)),""),IF($block6.F5 ="",CONCAT($block6.B1, CHAR(10)),""),IF($block7.F5 ="",CONCAT($block7.B1, CHAR(10)),""),IF($block8.F5 ="",CONCAT($block8.B1, CHAR(10)),""),IF($block9.F5 ="",CONCAT($block9.B1, CHAR(10)),""),IF($block10.F5 ="",CONCAT($block10.B1, CHAR(10)),""),IF($block11.F5 ="",CONCAT($block11.B1, CHAR(10)),""),IF($block12.F5 ="",CONCAT($block12.B1, CHAR(10)),""),IF($block13.F5 ="",CONCAT($block13.B1, CHAR(10)),""),IF($block14.F5 ="",CONCAT($block14.B1, CHAR(10)),""),IF($block15.F5 ="",CONCAT($block15.B1, CHAR(10)),""),IF($block16.F5 ="",CONCAT($block16.B1, CHAR(10)),""),IF($block17.F5 ="",CONCAT($block17.B1, CHAR(10)),""),IF($block18.F5 ="",CONCAT($block18.B1, CHAR(10)),""),IF($block19.F5 ="",CONCAT($block19.B1, CHAR(10)),""),IF($block20.F5 ="",CONCAT($block20.B1, CHAR(10)),""),IF($block21.F5 ="",CONCAT($block21.B1, CHAR(10)),""),IF($block22.F5 ="",CONCAT($block22.B1, CHAR(10)),""),IF($block23.F5 ="",CONCAT($block23.B1, CHAR(10)),""),IF($block24.F5 ="",CONCAT($block24.B1, CHAR(10)),""),IF($block25.F5 ="",CONCAT($block25.B1, CHAR(10)),""),IF($block26.F5 ="",CONCAT($block26.B1, CHAR(10)),""),IF($block27.F5 ="",CONCAT($block27.B1, CHAR(10)),""),IF($block28.F5 ="",CONCAT($block28.B1, CHAR(10)),""),IF($block29.F5 ="",CONCAT($block29.B1, CHAR(10)),""),IF($block30.F5 ="",CONCAT($block30.B1, CHAR(10)),""),IF($block31.F5 ="",CONCAT($block31.B1, CHAR(10)),""),IF($block32.F5 ="",CONCAT($block32.B1, CHAR(10)),""),IF($block33.F5 ="",CONCAT($block33.B1, CHAR(10)),""),IF($block34.F5 ="",CONCAT($block34.B1, CHAR(10)),""),IF($block35.F5 ="",CONCAT($block35.B1, CHAR(10)),""),IF($block36.F5 ="",CONCAT($block36.B1, CHAR(10)),""),IF($block37.F5 ="",CONCAT($block37.B1, CHAR(10)),""),IF($block38.F5 ="",CONCAT($block38.B1, CHAR(10)),""),IF($block39.F5 ="",CONCAT($block39.B1, CHAR(10)),""),IF($block40.F5 ="",CONCAT($block40.B1, CHAR(10)),""),IF($block41.F5 ="",CONCAT($block41.B1, CHAR(10)),""),IF($block42.F5 ="",CONCAT($block42.B1, CHAR(10)),""),IF($block43.F5 ="",CONCAT($block43.B1, CHAR(10)),""),IF($block44.F5 ="",CONCAT($block44.B1, CHAR(10)),""),IF($block45.F5 ="",CONCAT($block45.B1, CHAR(10)),""),IF($block46.F5 ="",CONCAT($block46.B1, CHAR(10)),""),IF($block47.F5 ="",CONCAT($block47.B1, CHAR(10)),""),IF($block48.F5 ="",CONCAT($block48.B1, CHAR(10)),""),IF($block49.F5 ="",CONCAT($block49.B1, CHAR(10)),""),IF($block50.F5 ="",CONCAT($block50.B1, CHAR(10)),""),IF($block51.F5 ="",CONCAT($block51.B1, CHAR(10)),""),IF($block52.F5 ="",CONCAT($block52.B1, CHAR(10)),""),IF($block53.F5 ="",CONCAT($block53.B1, CHAR(10)),""),IF($block54.F5 ="",CONCAT($block54.B1, CHAR(10)),""),IF($block55.F5 ="",CONCAT($block55.B1, CHAR(10)),""),IF($block56.F5 ="",CONCAT($block56.B1, CHAR(10)),""),IF($block57.F5 ="",CONCAT($block57.B1, CHAR(10)),""),IF($block58.F5 ="",CONCAT($block58.B1, CHAR(10)),""),IF($block59.F5 ="",CONCAT($block59.B1, CHAR(10)),""),IF($block60.F5 ="",CONCAT($block60.B1, CHAR(10)),""),IF($block61.F5 ="",CONCAT($block61.B1, CHAR(10)),""),IF($block62.F5 ="",CONCAT($block62.B1, CHAR(10)),""),IF($block63.F5 ="",CONCAT($block63.B1, CHAR(10)),""),IF($block64.F5 ="",CONCAT($block64.B1, CHAR(10)),"")), CONCAT(IF($block65.F5 ="",CONCAT($block65.B1, CHAR(10)),""),IF($block66.F5 ="",CONCAT($block66.B1, CHAR(10)),""),IF($block67.F5 ="",CONCAT($block67.B1, CHAR(10)),""),IF($block68.F5 ="",CONCAT($block68.B1, CHAR(10)),""),IF($block69.F5 ="",CONCAT($block69.B1, CHAR(10)),""),IF($block70.F5 ="",CONCAT($block70.B1, CHAR(10)),""),IF($block71.F5 ="",CONCAT($block71.B1, CHAR(10)),""),IF($block72.F5 ="",CONCAT($block72.B1, CHAR(10)),""),IF($block73.F5 ="",CONCAT($block73.B1, CHAR(10)),""),IF($block74.F5 ="",CONCAT($block74.B1, CHAR(10)),""),IF($block75.F5 ="",CONCAT($block75.B1, CHAR(10)),""),IF($block76.F5 ="",CONCAT($block76.B1, CHAR(10)),""),IF($block77.F5 ="",CONCAT($block77.B1, CHAR(10)),""),IF($block78.F5 ="",CONCAT($block78.B1, CHAR(10)),""),IF($block79.F5 ="",CONCAT($block79.B1, CHAR(10)),""),IF($block80.F5 ="",CONCAT($block80.B1, CHAR(10)),"")))</f>
        <v>0</v>
      </c>
      <c r="G5">
        <f>CONCAT(CONCAT(IF($block1.G5 ="",CONCAT($block1.B1, CHAR(10)),""),IF($block2.G5 ="",CONCAT($block2.B1, CHAR(10)),""),IF($block3.G5 ="",CONCAT($block3.B1, CHAR(10)),""),IF($block4.G5 ="",CONCAT($block4.B1, CHAR(10)),""),IF($block5.G5 ="",CONCAT($block5.B1, CHAR(10)),""),IF($block6.G5 ="",CONCAT($block6.B1, CHAR(10)),""),IF($block7.G5 ="",CONCAT($block7.B1, CHAR(10)),""),IF($block8.G5 ="",CONCAT($block8.B1, CHAR(10)),""),IF($block9.G5 ="",CONCAT($block9.B1, CHAR(10)),""),IF($block10.G5 ="",CONCAT($block10.B1, CHAR(10)),""),IF($block11.G5 ="",CONCAT($block11.B1, CHAR(10)),""),IF($block12.G5 ="",CONCAT($block12.B1, CHAR(10)),""),IF($block13.G5 ="",CONCAT($block13.B1, CHAR(10)),""),IF($block14.G5 ="",CONCAT($block14.B1, CHAR(10)),""),IF($block15.G5 ="",CONCAT($block15.B1, CHAR(10)),""),IF($block16.G5 ="",CONCAT($block16.B1, CHAR(10)),""),IF($block17.G5 ="",CONCAT($block17.B1, CHAR(10)),""),IF($block18.G5 ="",CONCAT($block18.B1, CHAR(10)),""),IF($block19.G5 ="",CONCAT($block19.B1, CHAR(10)),""),IF($block20.G5 ="",CONCAT($block20.B1, CHAR(10)),""),IF($block21.G5 ="",CONCAT($block21.B1, CHAR(10)),""),IF($block22.G5 ="",CONCAT($block22.B1, CHAR(10)),""),IF($block23.G5 ="",CONCAT($block23.B1, CHAR(10)),""),IF($block24.G5 ="",CONCAT($block24.B1, CHAR(10)),""),IF($block25.G5 ="",CONCAT($block25.B1, CHAR(10)),""),IF($block26.G5 ="",CONCAT($block26.B1, CHAR(10)),""),IF($block27.G5 ="",CONCAT($block27.B1, CHAR(10)),""),IF($block28.G5 ="",CONCAT($block28.B1, CHAR(10)),""),IF($block29.G5 ="",CONCAT($block29.B1, CHAR(10)),""),IF($block30.G5 ="",CONCAT($block30.B1, CHAR(10)),""),IF($block31.G5 ="",CONCAT($block31.B1, CHAR(10)),""),IF($block32.G5 ="",CONCAT($block32.B1, CHAR(10)),""),IF($block33.G5 ="",CONCAT($block33.B1, CHAR(10)),""),IF($block34.G5 ="",CONCAT($block34.B1, CHAR(10)),""),IF($block35.G5 ="",CONCAT($block35.B1, CHAR(10)),""),IF($block36.G5 ="",CONCAT($block36.B1, CHAR(10)),""),IF($block37.G5 ="",CONCAT($block37.B1, CHAR(10)),""),IF($block38.G5 ="",CONCAT($block38.B1, CHAR(10)),""),IF($block39.G5 ="",CONCAT($block39.B1, CHAR(10)),""),IF($block40.G5 ="",CONCAT($block40.B1, CHAR(10)),""),IF($block41.G5 ="",CONCAT($block41.B1, CHAR(10)),""),IF($block42.G5 ="",CONCAT($block42.B1, CHAR(10)),""),IF($block43.G5 ="",CONCAT($block43.B1, CHAR(10)),""),IF($block44.G5 ="",CONCAT($block44.B1, CHAR(10)),""),IF($block45.G5 ="",CONCAT($block45.B1, CHAR(10)),""),IF($block46.G5 ="",CONCAT($block46.B1, CHAR(10)),""),IF($block47.G5 ="",CONCAT($block47.B1, CHAR(10)),""),IF($block48.G5 ="",CONCAT($block48.B1, CHAR(10)),""),IF($block49.G5 ="",CONCAT($block49.B1, CHAR(10)),""),IF($block50.G5 ="",CONCAT($block50.B1, CHAR(10)),""),IF($block51.G5 ="",CONCAT($block51.B1, CHAR(10)),""),IF($block52.G5 ="",CONCAT($block52.B1, CHAR(10)),""),IF($block53.G5 ="",CONCAT($block53.B1, CHAR(10)),""),IF($block54.G5 ="",CONCAT($block54.B1, CHAR(10)),""),IF($block55.G5 ="",CONCAT($block55.B1, CHAR(10)),""),IF($block56.G5 ="",CONCAT($block56.B1, CHAR(10)),""),IF($block57.G5 ="",CONCAT($block57.B1, CHAR(10)),""),IF($block58.G5 ="",CONCAT($block58.B1, CHAR(10)),""),IF($block59.G5 ="",CONCAT($block59.B1, CHAR(10)),""),IF($block60.G5 ="",CONCAT($block60.B1, CHAR(10)),""),IF($block61.G5 ="",CONCAT($block61.B1, CHAR(10)),""),IF($block62.G5 ="",CONCAT($block62.B1, CHAR(10)),""),IF($block63.G5 ="",CONCAT($block63.B1, CHAR(10)),""),IF($block64.G5 ="",CONCAT($block64.B1, CHAR(10)),"")), CONCAT(IF($block65.G5 ="",CONCAT($block65.B1, CHAR(10)),""),IF($block66.G5 ="",CONCAT($block66.B1, CHAR(10)),""),IF($block67.G5 ="",CONCAT($block67.B1, CHAR(10)),""),IF($block68.G5 ="",CONCAT($block68.B1, CHAR(10)),""),IF($block69.G5 ="",CONCAT($block69.B1, CHAR(10)),""),IF($block70.G5 ="",CONCAT($block70.B1, CHAR(10)),""),IF($block71.G5 ="",CONCAT($block71.B1, CHAR(10)),""),IF($block72.G5 ="",CONCAT($block72.B1, CHAR(10)),""),IF($block73.G5 ="",CONCAT($block73.B1, CHAR(10)),""),IF($block74.G5 ="",CONCAT($block74.B1, CHAR(10)),""),IF($block75.G5 ="",CONCAT($block75.B1, CHAR(10)),""),IF($block76.G5 ="",CONCAT($block76.B1, CHAR(10)),""),IF($block77.G5 ="",CONCAT($block77.B1, CHAR(10)),""),IF($block78.G5 ="",CONCAT($block78.B1, CHAR(10)),""),IF($block79.G5 ="",CONCAT($block79.B1, CHAR(10)),""),IF($block80.G5 ="",CONCAT($block80.B1, CHAR(10)),"")))</f>
        <v>0</v>
      </c>
      <c r="H5">
        <f>CONCAT(CONCAT(IF($block1.H5 ="",CONCAT($block1.B1, CHAR(10)),""),IF($block2.H5 ="",CONCAT($block2.B1, CHAR(10)),""),IF($block3.H5 ="",CONCAT($block3.B1, CHAR(10)),""),IF($block4.H5 ="",CONCAT($block4.B1, CHAR(10)),""),IF($block5.H5 ="",CONCAT($block5.B1, CHAR(10)),""),IF($block6.H5 ="",CONCAT($block6.B1, CHAR(10)),""),IF($block7.H5 ="",CONCAT($block7.B1, CHAR(10)),""),IF($block8.H5 ="",CONCAT($block8.B1, CHAR(10)),""),IF($block9.H5 ="",CONCAT($block9.B1, CHAR(10)),""),IF($block10.H5 ="",CONCAT($block10.B1, CHAR(10)),""),IF($block11.H5 ="",CONCAT($block11.B1, CHAR(10)),""),IF($block12.H5 ="",CONCAT($block12.B1, CHAR(10)),""),IF($block13.H5 ="",CONCAT($block13.B1, CHAR(10)),""),IF($block14.H5 ="",CONCAT($block14.B1, CHAR(10)),""),IF($block15.H5 ="",CONCAT($block15.B1, CHAR(10)),""),IF($block16.H5 ="",CONCAT($block16.B1, CHAR(10)),""),IF($block17.H5 ="",CONCAT($block17.B1, CHAR(10)),""),IF($block18.H5 ="",CONCAT($block18.B1, CHAR(10)),""),IF($block19.H5 ="",CONCAT($block19.B1, CHAR(10)),""),IF($block20.H5 ="",CONCAT($block20.B1, CHAR(10)),""),IF($block21.H5 ="",CONCAT($block21.B1, CHAR(10)),""),IF($block22.H5 ="",CONCAT($block22.B1, CHAR(10)),""),IF($block23.H5 ="",CONCAT($block23.B1, CHAR(10)),""),IF($block24.H5 ="",CONCAT($block24.B1, CHAR(10)),""),IF($block25.H5 ="",CONCAT($block25.B1, CHAR(10)),""),IF($block26.H5 ="",CONCAT($block26.B1, CHAR(10)),""),IF($block27.H5 ="",CONCAT($block27.B1, CHAR(10)),""),IF($block28.H5 ="",CONCAT($block28.B1, CHAR(10)),""),IF($block29.H5 ="",CONCAT($block29.B1, CHAR(10)),""),IF($block30.H5 ="",CONCAT($block30.B1, CHAR(10)),""),IF($block31.H5 ="",CONCAT($block31.B1, CHAR(10)),""),IF($block32.H5 ="",CONCAT($block32.B1, CHAR(10)),""),IF($block33.H5 ="",CONCAT($block33.B1, CHAR(10)),""),IF($block34.H5 ="",CONCAT($block34.B1, CHAR(10)),""),IF($block35.H5 ="",CONCAT($block35.B1, CHAR(10)),""),IF($block36.H5 ="",CONCAT($block36.B1, CHAR(10)),""),IF($block37.H5 ="",CONCAT($block37.B1, CHAR(10)),""),IF($block38.H5 ="",CONCAT($block38.B1, CHAR(10)),""),IF($block39.H5 ="",CONCAT($block39.B1, CHAR(10)),""),IF($block40.H5 ="",CONCAT($block40.B1, CHAR(10)),""),IF($block41.H5 ="",CONCAT($block41.B1, CHAR(10)),""),IF($block42.H5 ="",CONCAT($block42.B1, CHAR(10)),""),IF($block43.H5 ="",CONCAT($block43.B1, CHAR(10)),""),IF($block44.H5 ="",CONCAT($block44.B1, CHAR(10)),""),IF($block45.H5 ="",CONCAT($block45.B1, CHAR(10)),""),IF($block46.H5 ="",CONCAT($block46.B1, CHAR(10)),""),IF($block47.H5 ="",CONCAT($block47.B1, CHAR(10)),""),IF($block48.H5 ="",CONCAT($block48.B1, CHAR(10)),""),IF($block49.H5 ="",CONCAT($block49.B1, CHAR(10)),""),IF($block50.H5 ="",CONCAT($block50.B1, CHAR(10)),""),IF($block51.H5 ="",CONCAT($block51.B1, CHAR(10)),""),IF($block52.H5 ="",CONCAT($block52.B1, CHAR(10)),""),IF($block53.H5 ="",CONCAT($block53.B1, CHAR(10)),""),IF($block54.H5 ="",CONCAT($block54.B1, CHAR(10)),""),IF($block55.H5 ="",CONCAT($block55.B1, CHAR(10)),""),IF($block56.H5 ="",CONCAT($block56.B1, CHAR(10)),""),IF($block57.H5 ="",CONCAT($block57.B1, CHAR(10)),""),IF($block58.H5 ="",CONCAT($block58.B1, CHAR(10)),""),IF($block59.H5 ="",CONCAT($block59.B1, CHAR(10)),""),IF($block60.H5 ="",CONCAT($block60.B1, CHAR(10)),""),IF($block61.H5 ="",CONCAT($block61.B1, CHAR(10)),""),IF($block62.H5 ="",CONCAT($block62.B1, CHAR(10)),""),IF($block63.H5 ="",CONCAT($block63.B1, CHAR(10)),""),IF($block64.H5 ="",CONCAT($block64.B1, CHAR(10)),"")), CONCAT(IF($block65.H5 ="",CONCAT($block65.B1, CHAR(10)),""),IF($block66.H5 ="",CONCAT($block66.B1, CHAR(10)),""),IF($block67.H5 ="",CONCAT($block67.B1, CHAR(10)),""),IF($block68.H5 ="",CONCAT($block68.B1, CHAR(10)),""),IF($block69.H5 ="",CONCAT($block69.B1, CHAR(10)),""),IF($block70.H5 ="",CONCAT($block70.B1, CHAR(10)),""),IF($block71.H5 ="",CONCAT($block71.B1, CHAR(10)),""),IF($block72.H5 ="",CONCAT($block72.B1, CHAR(10)),""),IF($block73.H5 ="",CONCAT($block73.B1, CHAR(10)),""),IF($block74.H5 ="",CONCAT($block74.B1, CHAR(10)),""),IF($block75.H5 ="",CONCAT($block75.B1, CHAR(10)),""),IF($block76.H5 ="",CONCAT($block76.B1, CHAR(10)),""),IF($block77.H5 ="",CONCAT($block77.B1, CHAR(10)),""),IF($block78.H5 ="",CONCAT($block78.B1, CHAR(10)),""),IF($block79.H5 ="",CONCAT($block79.B1, CHAR(10)),""),IF($block80.H5 ="",CONCAT($block80.B1, CHAR(10)),"")))</f>
        <v>0</v>
      </c>
      <c r="I5">
        <f>CONCAT(CONCAT(IF($block1.I5 ="",CONCAT($block1.B1, CHAR(10)),""),IF($block2.I5 ="",CONCAT($block2.B1, CHAR(10)),""),IF($block3.I5 ="",CONCAT($block3.B1, CHAR(10)),""),IF($block4.I5 ="",CONCAT($block4.B1, CHAR(10)),""),IF($block5.I5 ="",CONCAT($block5.B1, CHAR(10)),""),IF($block6.I5 ="",CONCAT($block6.B1, CHAR(10)),""),IF($block7.I5 ="",CONCAT($block7.B1, CHAR(10)),""),IF($block8.I5 ="",CONCAT($block8.B1, CHAR(10)),""),IF($block9.I5 ="",CONCAT($block9.B1, CHAR(10)),""),IF($block10.I5 ="",CONCAT($block10.B1, CHAR(10)),""),IF($block11.I5 ="",CONCAT($block11.B1, CHAR(10)),""),IF($block12.I5 ="",CONCAT($block12.B1, CHAR(10)),""),IF($block13.I5 ="",CONCAT($block13.B1, CHAR(10)),""),IF($block14.I5 ="",CONCAT($block14.B1, CHAR(10)),""),IF($block15.I5 ="",CONCAT($block15.B1, CHAR(10)),""),IF($block16.I5 ="",CONCAT($block16.B1, CHAR(10)),""),IF($block17.I5 ="",CONCAT($block17.B1, CHAR(10)),""),IF($block18.I5 ="",CONCAT($block18.B1, CHAR(10)),""),IF($block19.I5 ="",CONCAT($block19.B1, CHAR(10)),""),IF($block20.I5 ="",CONCAT($block20.B1, CHAR(10)),""),IF($block21.I5 ="",CONCAT($block21.B1, CHAR(10)),""),IF($block22.I5 ="",CONCAT($block22.B1, CHAR(10)),""),IF($block23.I5 ="",CONCAT($block23.B1, CHAR(10)),""),IF($block24.I5 ="",CONCAT($block24.B1, CHAR(10)),""),IF($block25.I5 ="",CONCAT($block25.B1, CHAR(10)),""),IF($block26.I5 ="",CONCAT($block26.B1, CHAR(10)),""),IF($block27.I5 ="",CONCAT($block27.B1, CHAR(10)),""),IF($block28.I5 ="",CONCAT($block28.B1, CHAR(10)),""),IF($block29.I5 ="",CONCAT($block29.B1, CHAR(10)),""),IF($block30.I5 ="",CONCAT($block30.B1, CHAR(10)),""),IF($block31.I5 ="",CONCAT($block31.B1, CHAR(10)),""),IF($block32.I5 ="",CONCAT($block32.B1, CHAR(10)),""),IF($block33.I5 ="",CONCAT($block33.B1, CHAR(10)),""),IF($block34.I5 ="",CONCAT($block34.B1, CHAR(10)),""),IF($block35.I5 ="",CONCAT($block35.B1, CHAR(10)),""),IF($block36.I5 ="",CONCAT($block36.B1, CHAR(10)),""),IF($block37.I5 ="",CONCAT($block37.B1, CHAR(10)),""),IF($block38.I5 ="",CONCAT($block38.B1, CHAR(10)),""),IF($block39.I5 ="",CONCAT($block39.B1, CHAR(10)),""),IF($block40.I5 ="",CONCAT($block40.B1, CHAR(10)),""),IF($block41.I5 ="",CONCAT($block41.B1, CHAR(10)),""),IF($block42.I5 ="",CONCAT($block42.B1, CHAR(10)),""),IF($block43.I5 ="",CONCAT($block43.B1, CHAR(10)),""),IF($block44.I5 ="",CONCAT($block44.B1, CHAR(10)),""),IF($block45.I5 ="",CONCAT($block45.B1, CHAR(10)),""),IF($block46.I5 ="",CONCAT($block46.B1, CHAR(10)),""),IF($block47.I5 ="",CONCAT($block47.B1, CHAR(10)),""),IF($block48.I5 ="",CONCAT($block48.B1, CHAR(10)),""),IF($block49.I5 ="",CONCAT($block49.B1, CHAR(10)),""),IF($block50.I5 ="",CONCAT($block50.B1, CHAR(10)),""),IF($block51.I5 ="",CONCAT($block51.B1, CHAR(10)),""),IF($block52.I5 ="",CONCAT($block52.B1, CHAR(10)),""),IF($block53.I5 ="",CONCAT($block53.B1, CHAR(10)),""),IF($block54.I5 ="",CONCAT($block54.B1, CHAR(10)),""),IF($block55.I5 ="",CONCAT($block55.B1, CHAR(10)),""),IF($block56.I5 ="",CONCAT($block56.B1, CHAR(10)),""),IF($block57.I5 ="",CONCAT($block57.B1, CHAR(10)),""),IF($block58.I5 ="",CONCAT($block58.B1, CHAR(10)),""),IF($block59.I5 ="",CONCAT($block59.B1, CHAR(10)),""),IF($block60.I5 ="",CONCAT($block60.B1, CHAR(10)),""),IF($block61.I5 ="",CONCAT($block61.B1, CHAR(10)),""),IF($block62.I5 ="",CONCAT($block62.B1, CHAR(10)),""),IF($block63.I5 ="",CONCAT($block63.B1, CHAR(10)),""),IF($block64.I5 ="",CONCAT($block64.B1, CHAR(10)),"")), CONCAT(IF($block65.I5 ="",CONCAT($block65.B1, CHAR(10)),""),IF($block66.I5 ="",CONCAT($block66.B1, CHAR(10)),""),IF($block67.I5 ="",CONCAT($block67.B1, CHAR(10)),""),IF($block68.I5 ="",CONCAT($block68.B1, CHAR(10)),""),IF($block69.I5 ="",CONCAT($block69.B1, CHAR(10)),""),IF($block70.I5 ="",CONCAT($block70.B1, CHAR(10)),""),IF($block71.I5 ="",CONCAT($block71.B1, CHAR(10)),""),IF($block72.I5 ="",CONCAT($block72.B1, CHAR(10)),""),IF($block73.I5 ="",CONCAT($block73.B1, CHAR(10)),""),IF($block74.I5 ="",CONCAT($block74.B1, CHAR(10)),""),IF($block75.I5 ="",CONCAT($block75.B1, CHAR(10)),""),IF($block76.I5 ="",CONCAT($block76.B1, CHAR(10)),""),IF($block77.I5 ="",CONCAT($block77.B1, CHAR(10)),""),IF($block78.I5 ="",CONCAT($block78.B1, CHAR(10)),""),IF($block79.I5 ="",CONCAT($block79.B1, CHAR(10)),""),IF($block80.I5 ="",CONCAT($block80.B1, CHAR(10)),"")))</f>
        <v>0</v>
      </c>
      <c r="J5">
        <f>CONCAT(CONCAT(IF($block1.J5 ="",CONCAT($block1.B1, CHAR(10)),""),IF($block2.J5 ="",CONCAT($block2.B1, CHAR(10)),""),IF($block3.J5 ="",CONCAT($block3.B1, CHAR(10)),""),IF($block4.J5 ="",CONCAT($block4.B1, CHAR(10)),""),IF($block5.J5 ="",CONCAT($block5.B1, CHAR(10)),""),IF($block6.J5 ="",CONCAT($block6.B1, CHAR(10)),""),IF($block7.J5 ="",CONCAT($block7.B1, CHAR(10)),""),IF($block8.J5 ="",CONCAT($block8.B1, CHAR(10)),""),IF($block9.J5 ="",CONCAT($block9.B1, CHAR(10)),""),IF($block10.J5 ="",CONCAT($block10.B1, CHAR(10)),""),IF($block11.J5 ="",CONCAT($block11.B1, CHAR(10)),""),IF($block12.J5 ="",CONCAT($block12.B1, CHAR(10)),""),IF($block13.J5 ="",CONCAT($block13.B1, CHAR(10)),""),IF($block14.J5 ="",CONCAT($block14.B1, CHAR(10)),""),IF($block15.J5 ="",CONCAT($block15.B1, CHAR(10)),""),IF($block16.J5 ="",CONCAT($block16.B1, CHAR(10)),""),IF($block17.J5 ="",CONCAT($block17.B1, CHAR(10)),""),IF($block18.J5 ="",CONCAT($block18.B1, CHAR(10)),""),IF($block19.J5 ="",CONCAT($block19.B1, CHAR(10)),""),IF($block20.J5 ="",CONCAT($block20.B1, CHAR(10)),""),IF($block21.J5 ="",CONCAT($block21.B1, CHAR(10)),""),IF($block22.J5 ="",CONCAT($block22.B1, CHAR(10)),""),IF($block23.J5 ="",CONCAT($block23.B1, CHAR(10)),""),IF($block24.J5 ="",CONCAT($block24.B1, CHAR(10)),""),IF($block25.J5 ="",CONCAT($block25.B1, CHAR(10)),""),IF($block26.J5 ="",CONCAT($block26.B1, CHAR(10)),""),IF($block27.J5 ="",CONCAT($block27.B1, CHAR(10)),""),IF($block28.J5 ="",CONCAT($block28.B1, CHAR(10)),""),IF($block29.J5 ="",CONCAT($block29.B1, CHAR(10)),""),IF($block30.J5 ="",CONCAT($block30.B1, CHAR(10)),""),IF($block31.J5 ="",CONCAT($block31.B1, CHAR(10)),""),IF($block32.J5 ="",CONCAT($block32.B1, CHAR(10)),""),IF($block33.J5 ="",CONCAT($block33.B1, CHAR(10)),""),IF($block34.J5 ="",CONCAT($block34.B1, CHAR(10)),""),IF($block35.J5 ="",CONCAT($block35.B1, CHAR(10)),""),IF($block36.J5 ="",CONCAT($block36.B1, CHAR(10)),""),IF($block37.J5 ="",CONCAT($block37.B1, CHAR(10)),""),IF($block38.J5 ="",CONCAT($block38.B1, CHAR(10)),""),IF($block39.J5 ="",CONCAT($block39.B1, CHAR(10)),""),IF($block40.J5 ="",CONCAT($block40.B1, CHAR(10)),""),IF($block41.J5 ="",CONCAT($block41.B1, CHAR(10)),""),IF($block42.J5 ="",CONCAT($block42.B1, CHAR(10)),""),IF($block43.J5 ="",CONCAT($block43.B1, CHAR(10)),""),IF($block44.J5 ="",CONCAT($block44.B1, CHAR(10)),""),IF($block45.J5 ="",CONCAT($block45.B1, CHAR(10)),""),IF($block46.J5 ="",CONCAT($block46.B1, CHAR(10)),""),IF($block47.J5 ="",CONCAT($block47.B1, CHAR(10)),""),IF($block48.J5 ="",CONCAT($block48.B1, CHAR(10)),""),IF($block49.J5 ="",CONCAT($block49.B1, CHAR(10)),""),IF($block50.J5 ="",CONCAT($block50.B1, CHAR(10)),""),IF($block51.J5 ="",CONCAT($block51.B1, CHAR(10)),""),IF($block52.J5 ="",CONCAT($block52.B1, CHAR(10)),""),IF($block53.J5 ="",CONCAT($block53.B1, CHAR(10)),""),IF($block54.J5 ="",CONCAT($block54.B1, CHAR(10)),""),IF($block55.J5 ="",CONCAT($block55.B1, CHAR(10)),""),IF($block56.J5 ="",CONCAT($block56.B1, CHAR(10)),""),IF($block57.J5 ="",CONCAT($block57.B1, CHAR(10)),""),IF($block58.J5 ="",CONCAT($block58.B1, CHAR(10)),""),IF($block59.J5 ="",CONCAT($block59.B1, CHAR(10)),""),IF($block60.J5 ="",CONCAT($block60.B1, CHAR(10)),""),IF($block61.J5 ="",CONCAT($block61.B1, CHAR(10)),""),IF($block62.J5 ="",CONCAT($block62.B1, CHAR(10)),""),IF($block63.J5 ="",CONCAT($block63.B1, CHAR(10)),""),IF($block64.J5 ="",CONCAT($block64.B1, CHAR(10)),"")), CONCAT(IF($block65.J5 ="",CONCAT($block65.B1, CHAR(10)),""),IF($block66.J5 ="",CONCAT($block66.B1, CHAR(10)),""),IF($block67.J5 ="",CONCAT($block67.B1, CHAR(10)),""),IF($block68.J5 ="",CONCAT($block68.B1, CHAR(10)),""),IF($block69.J5 ="",CONCAT($block69.B1, CHAR(10)),""),IF($block70.J5 ="",CONCAT($block70.B1, CHAR(10)),""),IF($block71.J5 ="",CONCAT($block71.B1, CHAR(10)),""),IF($block72.J5 ="",CONCAT($block72.B1, CHAR(10)),""),IF($block73.J5 ="",CONCAT($block73.B1, CHAR(10)),""),IF($block74.J5 ="",CONCAT($block74.B1, CHAR(10)),""),IF($block75.J5 ="",CONCAT($block75.B1, CHAR(10)),""),IF($block76.J5 ="",CONCAT($block76.B1, CHAR(10)),""),IF($block77.J5 ="",CONCAT($block77.B1, CHAR(10)),""),IF($block78.J5 ="",CONCAT($block78.B1, CHAR(10)),""),IF($block79.J5 ="",CONCAT($block79.B1, CHAR(10)),""),IF($block80.J5 ="",CONCAT($block80.B1, CHAR(10)),"")))</f>
        <v>0</v>
      </c>
      <c r="K5">
        <f>CONCAT(CONCAT(IF($block1.K5 ="",CONCAT($block1.B1, CHAR(10)),""),IF($block2.K5 ="",CONCAT($block2.B1, CHAR(10)),""),IF($block3.K5 ="",CONCAT($block3.B1, CHAR(10)),""),IF($block4.K5 ="",CONCAT($block4.B1, CHAR(10)),""),IF($block5.K5 ="",CONCAT($block5.B1, CHAR(10)),""),IF($block6.K5 ="",CONCAT($block6.B1, CHAR(10)),""),IF($block7.K5 ="",CONCAT($block7.B1, CHAR(10)),""),IF($block8.K5 ="",CONCAT($block8.B1, CHAR(10)),""),IF($block9.K5 ="",CONCAT($block9.B1, CHAR(10)),""),IF($block10.K5 ="",CONCAT($block10.B1, CHAR(10)),""),IF($block11.K5 ="",CONCAT($block11.B1, CHAR(10)),""),IF($block12.K5 ="",CONCAT($block12.B1, CHAR(10)),""),IF($block13.K5 ="",CONCAT($block13.B1, CHAR(10)),""),IF($block14.K5 ="",CONCAT($block14.B1, CHAR(10)),""),IF($block15.K5 ="",CONCAT($block15.B1, CHAR(10)),""),IF($block16.K5 ="",CONCAT($block16.B1, CHAR(10)),""),IF($block17.K5 ="",CONCAT($block17.B1, CHAR(10)),""),IF($block18.K5 ="",CONCAT($block18.B1, CHAR(10)),""),IF($block19.K5 ="",CONCAT($block19.B1, CHAR(10)),""),IF($block20.K5 ="",CONCAT($block20.B1, CHAR(10)),""),IF($block21.K5 ="",CONCAT($block21.B1, CHAR(10)),""),IF($block22.K5 ="",CONCAT($block22.B1, CHAR(10)),""),IF($block23.K5 ="",CONCAT($block23.B1, CHAR(10)),""),IF($block24.K5 ="",CONCAT($block24.B1, CHAR(10)),""),IF($block25.K5 ="",CONCAT($block25.B1, CHAR(10)),""),IF($block26.K5 ="",CONCAT($block26.B1, CHAR(10)),""),IF($block27.K5 ="",CONCAT($block27.B1, CHAR(10)),""),IF($block28.K5 ="",CONCAT($block28.B1, CHAR(10)),""),IF($block29.K5 ="",CONCAT($block29.B1, CHAR(10)),""),IF($block30.K5 ="",CONCAT($block30.B1, CHAR(10)),""),IF($block31.K5 ="",CONCAT($block31.B1, CHAR(10)),""),IF($block32.K5 ="",CONCAT($block32.B1, CHAR(10)),""),IF($block33.K5 ="",CONCAT($block33.B1, CHAR(10)),""),IF($block34.K5 ="",CONCAT($block34.B1, CHAR(10)),""),IF($block35.K5 ="",CONCAT($block35.B1, CHAR(10)),""),IF($block36.K5 ="",CONCAT($block36.B1, CHAR(10)),""),IF($block37.K5 ="",CONCAT($block37.B1, CHAR(10)),""),IF($block38.K5 ="",CONCAT($block38.B1, CHAR(10)),""),IF($block39.K5 ="",CONCAT($block39.B1, CHAR(10)),""),IF($block40.K5 ="",CONCAT($block40.B1, CHAR(10)),""),IF($block41.K5 ="",CONCAT($block41.B1, CHAR(10)),""),IF($block42.K5 ="",CONCAT($block42.B1, CHAR(10)),""),IF($block43.K5 ="",CONCAT($block43.B1, CHAR(10)),""),IF($block44.K5 ="",CONCAT($block44.B1, CHAR(10)),""),IF($block45.K5 ="",CONCAT($block45.B1, CHAR(10)),""),IF($block46.K5 ="",CONCAT($block46.B1, CHAR(10)),""),IF($block47.K5 ="",CONCAT($block47.B1, CHAR(10)),""),IF($block48.K5 ="",CONCAT($block48.B1, CHAR(10)),""),IF($block49.K5 ="",CONCAT($block49.B1, CHAR(10)),""),IF($block50.K5 ="",CONCAT($block50.B1, CHAR(10)),""),IF($block51.K5 ="",CONCAT($block51.B1, CHAR(10)),""),IF($block52.K5 ="",CONCAT($block52.B1, CHAR(10)),""),IF($block53.K5 ="",CONCAT($block53.B1, CHAR(10)),""),IF($block54.K5 ="",CONCAT($block54.B1, CHAR(10)),""),IF($block55.K5 ="",CONCAT($block55.B1, CHAR(10)),""),IF($block56.K5 ="",CONCAT($block56.B1, CHAR(10)),""),IF($block57.K5 ="",CONCAT($block57.B1, CHAR(10)),""),IF($block58.K5 ="",CONCAT($block58.B1, CHAR(10)),""),IF($block59.K5 ="",CONCAT($block59.B1, CHAR(10)),""),IF($block60.K5 ="",CONCAT($block60.B1, CHAR(10)),""),IF($block61.K5 ="",CONCAT($block61.B1, CHAR(10)),""),IF($block62.K5 ="",CONCAT($block62.B1, CHAR(10)),""),IF($block63.K5 ="",CONCAT($block63.B1, CHAR(10)),""),IF($block64.K5 ="",CONCAT($block64.B1, CHAR(10)),"")), CONCAT(IF($block65.K5 ="",CONCAT($block65.B1, CHAR(10)),""),IF($block66.K5 ="",CONCAT($block66.B1, CHAR(10)),""),IF($block67.K5 ="",CONCAT($block67.B1, CHAR(10)),""),IF($block68.K5 ="",CONCAT($block68.B1, CHAR(10)),""),IF($block69.K5 ="",CONCAT($block69.B1, CHAR(10)),""),IF($block70.K5 ="",CONCAT($block70.B1, CHAR(10)),""),IF($block71.K5 ="",CONCAT($block71.B1, CHAR(10)),""),IF($block72.K5 ="",CONCAT($block72.B1, CHAR(10)),""),IF($block73.K5 ="",CONCAT($block73.B1, CHAR(10)),""),IF($block74.K5 ="",CONCAT($block74.B1, CHAR(10)),""),IF($block75.K5 ="",CONCAT($block75.B1, CHAR(10)),""),IF($block76.K5 ="",CONCAT($block76.B1, CHAR(10)),""),IF($block77.K5 ="",CONCAT($block77.B1, CHAR(10)),""),IF($block78.K5 ="",CONCAT($block78.B1, CHAR(10)),""),IF($block79.K5 ="",CONCAT($block79.B1, CHAR(10)),""),IF($block80.K5 ="",CONCAT($block80.B1, CHAR(10)),"")))</f>
        <v>0</v>
      </c>
      <c r="L5">
        <f>CONCAT(CONCAT(IF($block1.L5 ="",CONCAT($block1.B1, CHAR(10)),""),IF($block2.L5 ="",CONCAT($block2.B1, CHAR(10)),""),IF($block3.L5 ="",CONCAT($block3.B1, CHAR(10)),""),IF($block4.L5 ="",CONCAT($block4.B1, CHAR(10)),""),IF($block5.L5 ="",CONCAT($block5.B1, CHAR(10)),""),IF($block6.L5 ="",CONCAT($block6.B1, CHAR(10)),""),IF($block7.L5 ="",CONCAT($block7.B1, CHAR(10)),""),IF($block8.L5 ="",CONCAT($block8.B1, CHAR(10)),""),IF($block9.L5 ="",CONCAT($block9.B1, CHAR(10)),""),IF($block10.L5 ="",CONCAT($block10.B1, CHAR(10)),""),IF($block11.L5 ="",CONCAT($block11.B1, CHAR(10)),""),IF($block12.L5 ="",CONCAT($block12.B1, CHAR(10)),""),IF($block13.L5 ="",CONCAT($block13.B1, CHAR(10)),""),IF($block14.L5 ="",CONCAT($block14.B1, CHAR(10)),""),IF($block15.L5 ="",CONCAT($block15.B1, CHAR(10)),""),IF($block16.L5 ="",CONCAT($block16.B1, CHAR(10)),""),IF($block17.L5 ="",CONCAT($block17.B1, CHAR(10)),""),IF($block18.L5 ="",CONCAT($block18.B1, CHAR(10)),""),IF($block19.L5 ="",CONCAT($block19.B1, CHAR(10)),""),IF($block20.L5 ="",CONCAT($block20.B1, CHAR(10)),""),IF($block21.L5 ="",CONCAT($block21.B1, CHAR(10)),""),IF($block22.L5 ="",CONCAT($block22.B1, CHAR(10)),""),IF($block23.L5 ="",CONCAT($block23.B1, CHAR(10)),""),IF($block24.L5 ="",CONCAT($block24.B1, CHAR(10)),""),IF($block25.L5 ="",CONCAT($block25.B1, CHAR(10)),""),IF($block26.L5 ="",CONCAT($block26.B1, CHAR(10)),""),IF($block27.L5 ="",CONCAT($block27.B1, CHAR(10)),""),IF($block28.L5 ="",CONCAT($block28.B1, CHAR(10)),""),IF($block29.L5 ="",CONCAT($block29.B1, CHAR(10)),""),IF($block30.L5 ="",CONCAT($block30.B1, CHAR(10)),""),IF($block31.L5 ="",CONCAT($block31.B1, CHAR(10)),""),IF($block32.L5 ="",CONCAT($block32.B1, CHAR(10)),""),IF($block33.L5 ="",CONCAT($block33.B1, CHAR(10)),""),IF($block34.L5 ="",CONCAT($block34.B1, CHAR(10)),""),IF($block35.L5 ="",CONCAT($block35.B1, CHAR(10)),""),IF($block36.L5 ="",CONCAT($block36.B1, CHAR(10)),""),IF($block37.L5 ="",CONCAT($block37.B1, CHAR(10)),""),IF($block38.L5 ="",CONCAT($block38.B1, CHAR(10)),""),IF($block39.L5 ="",CONCAT($block39.B1, CHAR(10)),""),IF($block40.L5 ="",CONCAT($block40.B1, CHAR(10)),""),IF($block41.L5 ="",CONCAT($block41.B1, CHAR(10)),""),IF($block42.L5 ="",CONCAT($block42.B1, CHAR(10)),""),IF($block43.L5 ="",CONCAT($block43.B1, CHAR(10)),""),IF($block44.L5 ="",CONCAT($block44.B1, CHAR(10)),""),IF($block45.L5 ="",CONCAT($block45.B1, CHAR(10)),""),IF($block46.L5 ="",CONCAT($block46.B1, CHAR(10)),""),IF($block47.L5 ="",CONCAT($block47.B1, CHAR(10)),""),IF($block48.L5 ="",CONCAT($block48.B1, CHAR(10)),""),IF($block49.L5 ="",CONCAT($block49.B1, CHAR(10)),""),IF($block50.L5 ="",CONCAT($block50.B1, CHAR(10)),""),IF($block51.L5 ="",CONCAT($block51.B1, CHAR(10)),""),IF($block52.L5 ="",CONCAT($block52.B1, CHAR(10)),""),IF($block53.L5 ="",CONCAT($block53.B1, CHAR(10)),""),IF($block54.L5 ="",CONCAT($block54.B1, CHAR(10)),""),IF($block55.L5 ="",CONCAT($block55.B1, CHAR(10)),""),IF($block56.L5 ="",CONCAT($block56.B1, CHAR(10)),""),IF($block57.L5 ="",CONCAT($block57.B1, CHAR(10)),""),IF($block58.L5 ="",CONCAT($block58.B1, CHAR(10)),""),IF($block59.L5 ="",CONCAT($block59.B1, CHAR(10)),""),IF($block60.L5 ="",CONCAT($block60.B1, CHAR(10)),""),IF($block61.L5 ="",CONCAT($block61.B1, CHAR(10)),""),IF($block62.L5 ="",CONCAT($block62.B1, CHAR(10)),""),IF($block63.L5 ="",CONCAT($block63.B1, CHAR(10)),""),IF($block64.L5 ="",CONCAT($block64.B1, CHAR(10)),"")), CONCAT(IF($block65.L5 ="",CONCAT($block65.B1, CHAR(10)),""),IF($block66.L5 ="",CONCAT($block66.B1, CHAR(10)),""),IF($block67.L5 ="",CONCAT($block67.B1, CHAR(10)),""),IF($block68.L5 ="",CONCAT($block68.B1, CHAR(10)),""),IF($block69.L5 ="",CONCAT($block69.B1, CHAR(10)),""),IF($block70.L5 ="",CONCAT($block70.B1, CHAR(10)),""),IF($block71.L5 ="",CONCAT($block71.B1, CHAR(10)),""),IF($block72.L5 ="",CONCAT($block72.B1, CHAR(10)),""),IF($block73.L5 ="",CONCAT($block73.B1, CHAR(10)),""),IF($block74.L5 ="",CONCAT($block74.B1, CHAR(10)),""),IF($block75.L5 ="",CONCAT($block75.B1, CHAR(10)),""),IF($block76.L5 ="",CONCAT($block76.B1, CHAR(10)),""),IF($block77.L5 ="",CONCAT($block77.B1, CHAR(10)),""),IF($block78.L5 ="",CONCAT($block78.B1, CHAR(10)),""),IF($block79.L5 ="",CONCAT($block79.B1, CHAR(10)),""),IF($block80.L5 ="",CONCAT($block80.B1, CHAR(10)),"")))</f>
        <v>0</v>
      </c>
      <c r="M5">
        <f>CONCAT(CONCAT(IF($block1.M5 ="",CONCAT($block1.B1, CHAR(10)),""),IF($block2.M5 ="",CONCAT($block2.B1, CHAR(10)),""),IF($block3.M5 ="",CONCAT($block3.B1, CHAR(10)),""),IF($block4.M5 ="",CONCAT($block4.B1, CHAR(10)),""),IF($block5.M5 ="",CONCAT($block5.B1, CHAR(10)),""),IF($block6.M5 ="",CONCAT($block6.B1, CHAR(10)),""),IF($block7.M5 ="",CONCAT($block7.B1, CHAR(10)),""),IF($block8.M5 ="",CONCAT($block8.B1, CHAR(10)),""),IF($block9.M5 ="",CONCAT($block9.B1, CHAR(10)),""),IF($block10.M5 ="",CONCAT($block10.B1, CHAR(10)),""),IF($block11.M5 ="",CONCAT($block11.B1, CHAR(10)),""),IF($block12.M5 ="",CONCAT($block12.B1, CHAR(10)),""),IF($block13.M5 ="",CONCAT($block13.B1, CHAR(10)),""),IF($block14.M5 ="",CONCAT($block14.B1, CHAR(10)),""),IF($block15.M5 ="",CONCAT($block15.B1, CHAR(10)),""),IF($block16.M5 ="",CONCAT($block16.B1, CHAR(10)),""),IF($block17.M5 ="",CONCAT($block17.B1, CHAR(10)),""),IF($block18.M5 ="",CONCAT($block18.B1, CHAR(10)),""),IF($block19.M5 ="",CONCAT($block19.B1, CHAR(10)),""),IF($block20.M5 ="",CONCAT($block20.B1, CHAR(10)),""),IF($block21.M5 ="",CONCAT($block21.B1, CHAR(10)),""),IF($block22.M5 ="",CONCAT($block22.B1, CHAR(10)),""),IF($block23.M5 ="",CONCAT($block23.B1, CHAR(10)),""),IF($block24.M5 ="",CONCAT($block24.B1, CHAR(10)),""),IF($block25.M5 ="",CONCAT($block25.B1, CHAR(10)),""),IF($block26.M5 ="",CONCAT($block26.B1, CHAR(10)),""),IF($block27.M5 ="",CONCAT($block27.B1, CHAR(10)),""),IF($block28.M5 ="",CONCAT($block28.B1, CHAR(10)),""),IF($block29.M5 ="",CONCAT($block29.B1, CHAR(10)),""),IF($block30.M5 ="",CONCAT($block30.B1, CHAR(10)),""),IF($block31.M5 ="",CONCAT($block31.B1, CHAR(10)),""),IF($block32.M5 ="",CONCAT($block32.B1, CHAR(10)),""),IF($block33.M5 ="",CONCAT($block33.B1, CHAR(10)),""),IF($block34.M5 ="",CONCAT($block34.B1, CHAR(10)),""),IF($block35.M5 ="",CONCAT($block35.B1, CHAR(10)),""),IF($block36.M5 ="",CONCAT($block36.B1, CHAR(10)),""),IF($block37.M5 ="",CONCAT($block37.B1, CHAR(10)),""),IF($block38.M5 ="",CONCAT($block38.B1, CHAR(10)),""),IF($block39.M5 ="",CONCAT($block39.B1, CHAR(10)),""),IF($block40.M5 ="",CONCAT($block40.B1, CHAR(10)),""),IF($block41.M5 ="",CONCAT($block41.B1, CHAR(10)),""),IF($block42.M5 ="",CONCAT($block42.B1, CHAR(10)),""),IF($block43.M5 ="",CONCAT($block43.B1, CHAR(10)),""),IF($block44.M5 ="",CONCAT($block44.B1, CHAR(10)),""),IF($block45.M5 ="",CONCAT($block45.B1, CHAR(10)),""),IF($block46.M5 ="",CONCAT($block46.B1, CHAR(10)),""),IF($block47.M5 ="",CONCAT($block47.B1, CHAR(10)),""),IF($block48.M5 ="",CONCAT($block48.B1, CHAR(10)),""),IF($block49.M5 ="",CONCAT($block49.B1, CHAR(10)),""),IF($block50.M5 ="",CONCAT($block50.B1, CHAR(10)),""),IF($block51.M5 ="",CONCAT($block51.B1, CHAR(10)),""),IF($block52.M5 ="",CONCAT($block52.B1, CHAR(10)),""),IF($block53.M5 ="",CONCAT($block53.B1, CHAR(10)),""),IF($block54.M5 ="",CONCAT($block54.B1, CHAR(10)),""),IF($block55.M5 ="",CONCAT($block55.B1, CHAR(10)),""),IF($block56.M5 ="",CONCAT($block56.B1, CHAR(10)),""),IF($block57.M5 ="",CONCAT($block57.B1, CHAR(10)),""),IF($block58.M5 ="",CONCAT($block58.B1, CHAR(10)),""),IF($block59.M5 ="",CONCAT($block59.B1, CHAR(10)),""),IF($block60.M5 ="",CONCAT($block60.B1, CHAR(10)),""),IF($block61.M5 ="",CONCAT($block61.B1, CHAR(10)),""),IF($block62.M5 ="",CONCAT($block62.B1, CHAR(10)),""),IF($block63.M5 ="",CONCAT($block63.B1, CHAR(10)),""),IF($block64.M5 ="",CONCAT($block64.B1, CHAR(10)),"")), CONCAT(IF($block65.M5 ="",CONCAT($block65.B1, CHAR(10)),""),IF($block66.M5 ="",CONCAT($block66.B1, CHAR(10)),""),IF($block67.M5 ="",CONCAT($block67.B1, CHAR(10)),""),IF($block68.M5 ="",CONCAT($block68.B1, CHAR(10)),""),IF($block69.M5 ="",CONCAT($block69.B1, CHAR(10)),""),IF($block70.M5 ="",CONCAT($block70.B1, CHAR(10)),""),IF($block71.M5 ="",CONCAT($block71.B1, CHAR(10)),""),IF($block72.M5 ="",CONCAT($block72.B1, CHAR(10)),""),IF($block73.M5 ="",CONCAT($block73.B1, CHAR(10)),""),IF($block74.M5 ="",CONCAT($block74.B1, CHAR(10)),""),IF($block75.M5 ="",CONCAT($block75.B1, CHAR(10)),""),IF($block76.M5 ="",CONCAT($block76.B1, CHAR(10)),""),IF($block77.M5 ="",CONCAT($block77.B1, CHAR(10)),""),IF($block78.M5 ="",CONCAT($block78.B1, CHAR(10)),""),IF($block79.M5 ="",CONCAT($block79.B1, CHAR(10)),""),IF($block80.M5 ="",CONCAT($block80.B1, CHAR(10)),"")))</f>
        <v>0</v>
      </c>
      <c r="N5">
        <f>CONCAT(CONCAT(IF($block1.N5 ="",CONCAT($block1.B1, CHAR(10)),""),IF($block2.N5 ="",CONCAT($block2.B1, CHAR(10)),""),IF($block3.N5 ="",CONCAT($block3.B1, CHAR(10)),""),IF($block4.N5 ="",CONCAT($block4.B1, CHAR(10)),""),IF($block5.N5 ="",CONCAT($block5.B1, CHAR(10)),""),IF($block6.N5 ="",CONCAT($block6.B1, CHAR(10)),""),IF($block7.N5 ="",CONCAT($block7.B1, CHAR(10)),""),IF($block8.N5 ="",CONCAT($block8.B1, CHAR(10)),""),IF($block9.N5 ="",CONCAT($block9.B1, CHAR(10)),""),IF($block10.N5 ="",CONCAT($block10.B1, CHAR(10)),""),IF($block11.N5 ="",CONCAT($block11.B1, CHAR(10)),""),IF($block12.N5 ="",CONCAT($block12.B1, CHAR(10)),""),IF($block13.N5 ="",CONCAT($block13.B1, CHAR(10)),""),IF($block14.N5 ="",CONCAT($block14.B1, CHAR(10)),""),IF($block15.N5 ="",CONCAT($block15.B1, CHAR(10)),""),IF($block16.N5 ="",CONCAT($block16.B1, CHAR(10)),""),IF($block17.N5 ="",CONCAT($block17.B1, CHAR(10)),""),IF($block18.N5 ="",CONCAT($block18.B1, CHAR(10)),""),IF($block19.N5 ="",CONCAT($block19.B1, CHAR(10)),""),IF($block20.N5 ="",CONCAT($block20.B1, CHAR(10)),""),IF($block21.N5 ="",CONCAT($block21.B1, CHAR(10)),""),IF($block22.N5 ="",CONCAT($block22.B1, CHAR(10)),""),IF($block23.N5 ="",CONCAT($block23.B1, CHAR(10)),""),IF($block24.N5 ="",CONCAT($block24.B1, CHAR(10)),""),IF($block25.N5 ="",CONCAT($block25.B1, CHAR(10)),""),IF($block26.N5 ="",CONCAT($block26.B1, CHAR(10)),""),IF($block27.N5 ="",CONCAT($block27.B1, CHAR(10)),""),IF($block28.N5 ="",CONCAT($block28.B1, CHAR(10)),""),IF($block29.N5 ="",CONCAT($block29.B1, CHAR(10)),""),IF($block30.N5 ="",CONCAT($block30.B1, CHAR(10)),""),IF($block31.N5 ="",CONCAT($block31.B1, CHAR(10)),""),IF($block32.N5 ="",CONCAT($block32.B1, CHAR(10)),""),IF($block33.N5 ="",CONCAT($block33.B1, CHAR(10)),""),IF($block34.N5 ="",CONCAT($block34.B1, CHAR(10)),""),IF($block35.N5 ="",CONCAT($block35.B1, CHAR(10)),""),IF($block36.N5 ="",CONCAT($block36.B1, CHAR(10)),""),IF($block37.N5 ="",CONCAT($block37.B1, CHAR(10)),""),IF($block38.N5 ="",CONCAT($block38.B1, CHAR(10)),""),IF($block39.N5 ="",CONCAT($block39.B1, CHAR(10)),""),IF($block40.N5 ="",CONCAT($block40.B1, CHAR(10)),""),IF($block41.N5 ="",CONCAT($block41.B1, CHAR(10)),""),IF($block42.N5 ="",CONCAT($block42.B1, CHAR(10)),""),IF($block43.N5 ="",CONCAT($block43.B1, CHAR(10)),""),IF($block44.N5 ="",CONCAT($block44.B1, CHAR(10)),""),IF($block45.N5 ="",CONCAT($block45.B1, CHAR(10)),""),IF($block46.N5 ="",CONCAT($block46.B1, CHAR(10)),""),IF($block47.N5 ="",CONCAT($block47.B1, CHAR(10)),""),IF($block48.N5 ="",CONCAT($block48.B1, CHAR(10)),""),IF($block49.N5 ="",CONCAT($block49.B1, CHAR(10)),""),IF($block50.N5 ="",CONCAT($block50.B1, CHAR(10)),""),IF($block51.N5 ="",CONCAT($block51.B1, CHAR(10)),""),IF($block52.N5 ="",CONCAT($block52.B1, CHAR(10)),""),IF($block53.N5 ="",CONCAT($block53.B1, CHAR(10)),""),IF($block54.N5 ="",CONCAT($block54.B1, CHAR(10)),""),IF($block55.N5 ="",CONCAT($block55.B1, CHAR(10)),""),IF($block56.N5 ="",CONCAT($block56.B1, CHAR(10)),""),IF($block57.N5 ="",CONCAT($block57.B1, CHAR(10)),""),IF($block58.N5 ="",CONCAT($block58.B1, CHAR(10)),""),IF($block59.N5 ="",CONCAT($block59.B1, CHAR(10)),""),IF($block60.N5 ="",CONCAT($block60.B1, CHAR(10)),""),IF($block61.N5 ="",CONCAT($block61.B1, CHAR(10)),""),IF($block62.N5 ="",CONCAT($block62.B1, CHAR(10)),""),IF($block63.N5 ="",CONCAT($block63.B1, CHAR(10)),""),IF($block64.N5 ="",CONCAT($block64.B1, CHAR(10)),"")), CONCAT(IF($block65.N5 ="",CONCAT($block65.B1, CHAR(10)),""),IF($block66.N5 ="",CONCAT($block66.B1, CHAR(10)),""),IF($block67.N5 ="",CONCAT($block67.B1, CHAR(10)),""),IF($block68.N5 ="",CONCAT($block68.B1, CHAR(10)),""),IF($block69.N5 ="",CONCAT($block69.B1, CHAR(10)),""),IF($block70.N5 ="",CONCAT($block70.B1, CHAR(10)),""),IF($block71.N5 ="",CONCAT($block71.B1, CHAR(10)),""),IF($block72.N5 ="",CONCAT($block72.B1, CHAR(10)),""),IF($block73.N5 ="",CONCAT($block73.B1, CHAR(10)),""),IF($block74.N5 ="",CONCAT($block74.B1, CHAR(10)),""),IF($block75.N5 ="",CONCAT($block75.B1, CHAR(10)),""),IF($block76.N5 ="",CONCAT($block76.B1, CHAR(10)),""),IF($block77.N5 ="",CONCAT($block77.B1, CHAR(10)),""),IF($block78.N5 ="",CONCAT($block78.B1, CHAR(10)),""),IF($block79.N5 ="",CONCAT($block79.B1, CHAR(10)),""),IF($block80.N5 ="",CONCAT($block80.B1, CHAR(10)),"")))</f>
        <v>0</v>
      </c>
      <c r="O5">
        <f>CONCAT(CONCAT(IF($block1.O5 ="",CONCAT($block1.B1, CHAR(10)),""),IF($block2.O5 ="",CONCAT($block2.B1, CHAR(10)),""),IF($block3.O5 ="",CONCAT($block3.B1, CHAR(10)),""),IF($block4.O5 ="",CONCAT($block4.B1, CHAR(10)),""),IF($block5.O5 ="",CONCAT($block5.B1, CHAR(10)),""),IF($block6.O5 ="",CONCAT($block6.B1, CHAR(10)),""),IF($block7.O5 ="",CONCAT($block7.B1, CHAR(10)),""),IF($block8.O5 ="",CONCAT($block8.B1, CHAR(10)),""),IF($block9.O5 ="",CONCAT($block9.B1, CHAR(10)),""),IF($block10.O5 ="",CONCAT($block10.B1, CHAR(10)),""),IF($block11.O5 ="",CONCAT($block11.B1, CHAR(10)),""),IF($block12.O5 ="",CONCAT($block12.B1, CHAR(10)),""),IF($block13.O5 ="",CONCAT($block13.B1, CHAR(10)),""),IF($block14.O5 ="",CONCAT($block14.B1, CHAR(10)),""),IF($block15.O5 ="",CONCAT($block15.B1, CHAR(10)),""),IF($block16.O5 ="",CONCAT($block16.B1, CHAR(10)),""),IF($block17.O5 ="",CONCAT($block17.B1, CHAR(10)),""),IF($block18.O5 ="",CONCAT($block18.B1, CHAR(10)),""),IF($block19.O5 ="",CONCAT($block19.B1, CHAR(10)),""),IF($block20.O5 ="",CONCAT($block20.B1, CHAR(10)),""),IF($block21.O5 ="",CONCAT($block21.B1, CHAR(10)),""),IF($block22.O5 ="",CONCAT($block22.B1, CHAR(10)),""),IF($block23.O5 ="",CONCAT($block23.B1, CHAR(10)),""),IF($block24.O5 ="",CONCAT($block24.B1, CHAR(10)),""),IF($block25.O5 ="",CONCAT($block25.B1, CHAR(10)),""),IF($block26.O5 ="",CONCAT($block26.B1, CHAR(10)),""),IF($block27.O5 ="",CONCAT($block27.B1, CHAR(10)),""),IF($block28.O5 ="",CONCAT($block28.B1, CHAR(10)),""),IF($block29.O5 ="",CONCAT($block29.B1, CHAR(10)),""),IF($block30.O5 ="",CONCAT($block30.B1, CHAR(10)),""),IF($block31.O5 ="",CONCAT($block31.B1, CHAR(10)),""),IF($block32.O5 ="",CONCAT($block32.B1, CHAR(10)),""),IF($block33.O5 ="",CONCAT($block33.B1, CHAR(10)),""),IF($block34.O5 ="",CONCAT($block34.B1, CHAR(10)),""),IF($block35.O5 ="",CONCAT($block35.B1, CHAR(10)),""),IF($block36.O5 ="",CONCAT($block36.B1, CHAR(10)),""),IF($block37.O5 ="",CONCAT($block37.B1, CHAR(10)),""),IF($block38.O5 ="",CONCAT($block38.B1, CHAR(10)),""),IF($block39.O5 ="",CONCAT($block39.B1, CHAR(10)),""),IF($block40.O5 ="",CONCAT($block40.B1, CHAR(10)),""),IF($block41.O5 ="",CONCAT($block41.B1, CHAR(10)),""),IF($block42.O5 ="",CONCAT($block42.B1, CHAR(10)),""),IF($block43.O5 ="",CONCAT($block43.B1, CHAR(10)),""),IF($block44.O5 ="",CONCAT($block44.B1, CHAR(10)),""),IF($block45.O5 ="",CONCAT($block45.B1, CHAR(10)),""),IF($block46.O5 ="",CONCAT($block46.B1, CHAR(10)),""),IF($block47.O5 ="",CONCAT($block47.B1, CHAR(10)),""),IF($block48.O5 ="",CONCAT($block48.B1, CHAR(10)),""),IF($block49.O5 ="",CONCAT($block49.B1, CHAR(10)),""),IF($block50.O5 ="",CONCAT($block50.B1, CHAR(10)),""),IF($block51.O5 ="",CONCAT($block51.B1, CHAR(10)),""),IF($block52.O5 ="",CONCAT($block52.B1, CHAR(10)),""),IF($block53.O5 ="",CONCAT($block53.B1, CHAR(10)),""),IF($block54.O5 ="",CONCAT($block54.B1, CHAR(10)),""),IF($block55.O5 ="",CONCAT($block55.B1, CHAR(10)),""),IF($block56.O5 ="",CONCAT($block56.B1, CHAR(10)),""),IF($block57.O5 ="",CONCAT($block57.B1, CHAR(10)),""),IF($block58.O5 ="",CONCAT($block58.B1, CHAR(10)),""),IF($block59.O5 ="",CONCAT($block59.B1, CHAR(10)),""),IF($block60.O5 ="",CONCAT($block60.B1, CHAR(10)),""),IF($block61.O5 ="",CONCAT($block61.B1, CHAR(10)),""),IF($block62.O5 ="",CONCAT($block62.B1, CHAR(10)),""),IF($block63.O5 ="",CONCAT($block63.B1, CHAR(10)),""),IF($block64.O5 ="",CONCAT($block64.B1, CHAR(10)),"")), CONCAT(IF($block65.O5 ="",CONCAT($block65.B1, CHAR(10)),""),IF($block66.O5 ="",CONCAT($block66.B1, CHAR(10)),""),IF($block67.O5 ="",CONCAT($block67.B1, CHAR(10)),""),IF($block68.O5 ="",CONCAT($block68.B1, CHAR(10)),""),IF($block69.O5 ="",CONCAT($block69.B1, CHAR(10)),""),IF($block70.O5 ="",CONCAT($block70.B1, CHAR(10)),""),IF($block71.O5 ="",CONCAT($block71.B1, CHAR(10)),""),IF($block72.O5 ="",CONCAT($block72.B1, CHAR(10)),""),IF($block73.O5 ="",CONCAT($block73.B1, CHAR(10)),""),IF($block74.O5 ="",CONCAT($block74.B1, CHAR(10)),""),IF($block75.O5 ="",CONCAT($block75.B1, CHAR(10)),""),IF($block76.O5 ="",CONCAT($block76.B1, CHAR(10)),""),IF($block77.O5 ="",CONCAT($block77.B1, CHAR(10)),""),IF($block78.O5 ="",CONCAT($block78.B1, CHAR(10)),""),IF($block79.O5 ="",CONCAT($block79.B1, CHAR(10)),""),IF($block80.O5 ="",CONCAT($block80.B1, CHAR(10)),"")))</f>
        <v>0</v>
      </c>
    </row>
    <row r="6" spans="1:15">
      <c r="A6" t="s">
        <v>4</v>
      </c>
      <c r="B6">
        <f>CONCAT(CONCAT(IF($block1.B6 ="",CONCAT($block1.B1, CHAR(10)),""),IF($block2.B6 ="",CONCAT($block2.B1, CHAR(10)),""),IF($block3.B6 ="",CONCAT($block3.B1, CHAR(10)),""),IF($block4.B6 ="",CONCAT($block4.B1, CHAR(10)),""),IF($block5.B6 ="",CONCAT($block5.B1, CHAR(10)),""),IF($block6.B6 ="",CONCAT($block6.B1, CHAR(10)),""),IF($block7.B6 ="",CONCAT($block7.B1, CHAR(10)),""),IF($block8.B6 ="",CONCAT($block8.B1, CHAR(10)),""),IF($block9.B6 ="",CONCAT($block9.B1, CHAR(10)),""),IF($block10.B6 ="",CONCAT($block10.B1, CHAR(10)),""),IF($block11.B6 ="",CONCAT($block11.B1, CHAR(10)),""),IF($block12.B6 ="",CONCAT($block12.B1, CHAR(10)),""),IF($block13.B6 ="",CONCAT($block13.B1, CHAR(10)),""),IF($block14.B6 ="",CONCAT($block14.B1, CHAR(10)),""),IF($block15.B6 ="",CONCAT($block15.B1, CHAR(10)),""),IF($block16.B6 ="",CONCAT($block16.B1, CHAR(10)),""),IF($block17.B6 ="",CONCAT($block17.B1, CHAR(10)),""),IF($block18.B6 ="",CONCAT($block18.B1, CHAR(10)),""),IF($block19.B6 ="",CONCAT($block19.B1, CHAR(10)),""),IF($block20.B6 ="",CONCAT($block20.B1, CHAR(10)),""),IF($block21.B6 ="",CONCAT($block21.B1, CHAR(10)),""),IF($block22.B6 ="",CONCAT($block22.B1, CHAR(10)),""),IF($block23.B6 ="",CONCAT($block23.B1, CHAR(10)),""),IF($block24.B6 ="",CONCAT($block24.B1, CHAR(10)),""),IF($block25.B6 ="",CONCAT($block25.B1, CHAR(10)),""),IF($block26.B6 ="",CONCAT($block26.B1, CHAR(10)),""),IF($block27.B6 ="",CONCAT($block27.B1, CHAR(10)),""),IF($block28.B6 ="",CONCAT($block28.B1, CHAR(10)),""),IF($block29.B6 ="",CONCAT($block29.B1, CHAR(10)),""),IF($block30.B6 ="",CONCAT($block30.B1, CHAR(10)),""),IF($block31.B6 ="",CONCAT($block31.B1, CHAR(10)),""),IF($block32.B6 ="",CONCAT($block32.B1, CHAR(10)),""),IF($block33.B6 ="",CONCAT($block33.B1, CHAR(10)),""),IF($block34.B6 ="",CONCAT($block34.B1, CHAR(10)),""),IF($block35.B6 ="",CONCAT($block35.B1, CHAR(10)),""),IF($block36.B6 ="",CONCAT($block36.B1, CHAR(10)),""),IF($block37.B6 ="",CONCAT($block37.B1, CHAR(10)),""),IF($block38.B6 ="",CONCAT($block38.B1, CHAR(10)),""),IF($block39.B6 ="",CONCAT($block39.B1, CHAR(10)),""),IF($block40.B6 ="",CONCAT($block40.B1, CHAR(10)),""),IF($block41.B6 ="",CONCAT($block41.B1, CHAR(10)),""),IF($block42.B6 ="",CONCAT($block42.B1, CHAR(10)),""),IF($block43.B6 ="",CONCAT($block43.B1, CHAR(10)),""),IF($block44.B6 ="",CONCAT($block44.B1, CHAR(10)),""),IF($block45.B6 ="",CONCAT($block45.B1, CHAR(10)),""),IF($block46.B6 ="",CONCAT($block46.B1, CHAR(10)),""),IF($block47.B6 ="",CONCAT($block47.B1, CHAR(10)),""),IF($block48.B6 ="",CONCAT($block48.B1, CHAR(10)),""),IF($block49.B6 ="",CONCAT($block49.B1, CHAR(10)),""),IF($block50.B6 ="",CONCAT($block50.B1, CHAR(10)),""),IF($block51.B6 ="",CONCAT($block51.B1, CHAR(10)),""),IF($block52.B6 ="",CONCAT($block52.B1, CHAR(10)),""),IF($block53.B6 ="",CONCAT($block53.B1, CHAR(10)),""),IF($block54.B6 ="",CONCAT($block54.B1, CHAR(10)),""),IF($block55.B6 ="",CONCAT($block55.B1, CHAR(10)),""),IF($block56.B6 ="",CONCAT($block56.B1, CHAR(10)),""),IF($block57.B6 ="",CONCAT($block57.B1, CHAR(10)),""),IF($block58.B6 ="",CONCAT($block58.B1, CHAR(10)),""),IF($block59.B6 ="",CONCAT($block59.B1, CHAR(10)),""),IF($block60.B6 ="",CONCAT($block60.B1, CHAR(10)),""),IF($block61.B6 ="",CONCAT($block61.B1, CHAR(10)),""),IF($block62.B6 ="",CONCAT($block62.B1, CHAR(10)),""),IF($block63.B6 ="",CONCAT($block63.B1, CHAR(10)),""),IF($block64.B6 ="",CONCAT($block64.B1, CHAR(10)),"")), CONCAT(IF($block65.B6 ="",CONCAT($block65.B1, CHAR(10)),""),IF($block66.B6 ="",CONCAT($block66.B1, CHAR(10)),""),IF($block67.B6 ="",CONCAT($block67.B1, CHAR(10)),""),IF($block68.B6 ="",CONCAT($block68.B1, CHAR(10)),""),IF($block69.B6 ="",CONCAT($block69.B1, CHAR(10)),""),IF($block70.B6 ="",CONCAT($block70.B1, CHAR(10)),""),IF($block71.B6 ="",CONCAT($block71.B1, CHAR(10)),""),IF($block72.B6 ="",CONCAT($block72.B1, CHAR(10)),""),IF($block73.B6 ="",CONCAT($block73.B1, CHAR(10)),""),IF($block74.B6 ="",CONCAT($block74.B1, CHAR(10)),""),IF($block75.B6 ="",CONCAT($block75.B1, CHAR(10)),""),IF($block76.B6 ="",CONCAT($block76.B1, CHAR(10)),""),IF($block77.B6 ="",CONCAT($block77.B1, CHAR(10)),""),IF($block78.B6 ="",CONCAT($block78.B1, CHAR(10)),""),IF($block79.B6 ="",CONCAT($block79.B1, CHAR(10)),""),IF($block80.B6 ="",CONCAT($block80.B1, CHAR(10)),"")))</f>
        <v>0</v>
      </c>
      <c r="C6">
        <f>CONCAT(CONCAT(IF($block1.C6 ="",CONCAT($block1.B1, CHAR(10)),""),IF($block2.C6 ="",CONCAT($block2.B1, CHAR(10)),""),IF($block3.C6 ="",CONCAT($block3.B1, CHAR(10)),""),IF($block4.C6 ="",CONCAT($block4.B1, CHAR(10)),""),IF($block5.C6 ="",CONCAT($block5.B1, CHAR(10)),""),IF($block6.C6 ="",CONCAT($block6.B1, CHAR(10)),""),IF($block7.C6 ="",CONCAT($block7.B1, CHAR(10)),""),IF($block8.C6 ="",CONCAT($block8.B1, CHAR(10)),""),IF($block9.C6 ="",CONCAT($block9.B1, CHAR(10)),""),IF($block10.C6 ="",CONCAT($block10.B1, CHAR(10)),""),IF($block11.C6 ="",CONCAT($block11.B1, CHAR(10)),""),IF($block12.C6 ="",CONCAT($block12.B1, CHAR(10)),""),IF($block13.C6 ="",CONCAT($block13.B1, CHAR(10)),""),IF($block14.C6 ="",CONCAT($block14.B1, CHAR(10)),""),IF($block15.C6 ="",CONCAT($block15.B1, CHAR(10)),""),IF($block16.C6 ="",CONCAT($block16.B1, CHAR(10)),""),IF($block17.C6 ="",CONCAT($block17.B1, CHAR(10)),""),IF($block18.C6 ="",CONCAT($block18.B1, CHAR(10)),""),IF($block19.C6 ="",CONCAT($block19.B1, CHAR(10)),""),IF($block20.C6 ="",CONCAT($block20.B1, CHAR(10)),""),IF($block21.C6 ="",CONCAT($block21.B1, CHAR(10)),""),IF($block22.C6 ="",CONCAT($block22.B1, CHAR(10)),""),IF($block23.C6 ="",CONCAT($block23.B1, CHAR(10)),""),IF($block24.C6 ="",CONCAT($block24.B1, CHAR(10)),""),IF($block25.C6 ="",CONCAT($block25.B1, CHAR(10)),""),IF($block26.C6 ="",CONCAT($block26.B1, CHAR(10)),""),IF($block27.C6 ="",CONCAT($block27.B1, CHAR(10)),""),IF($block28.C6 ="",CONCAT($block28.B1, CHAR(10)),""),IF($block29.C6 ="",CONCAT($block29.B1, CHAR(10)),""),IF($block30.C6 ="",CONCAT($block30.B1, CHAR(10)),""),IF($block31.C6 ="",CONCAT($block31.B1, CHAR(10)),""),IF($block32.C6 ="",CONCAT($block32.B1, CHAR(10)),""),IF($block33.C6 ="",CONCAT($block33.B1, CHAR(10)),""),IF($block34.C6 ="",CONCAT($block34.B1, CHAR(10)),""),IF($block35.C6 ="",CONCAT($block35.B1, CHAR(10)),""),IF($block36.C6 ="",CONCAT($block36.B1, CHAR(10)),""),IF($block37.C6 ="",CONCAT($block37.B1, CHAR(10)),""),IF($block38.C6 ="",CONCAT($block38.B1, CHAR(10)),""),IF($block39.C6 ="",CONCAT($block39.B1, CHAR(10)),""),IF($block40.C6 ="",CONCAT($block40.B1, CHAR(10)),""),IF($block41.C6 ="",CONCAT($block41.B1, CHAR(10)),""),IF($block42.C6 ="",CONCAT($block42.B1, CHAR(10)),""),IF($block43.C6 ="",CONCAT($block43.B1, CHAR(10)),""),IF($block44.C6 ="",CONCAT($block44.B1, CHAR(10)),""),IF($block45.C6 ="",CONCAT($block45.B1, CHAR(10)),""),IF($block46.C6 ="",CONCAT($block46.B1, CHAR(10)),""),IF($block47.C6 ="",CONCAT($block47.B1, CHAR(10)),""),IF($block48.C6 ="",CONCAT($block48.B1, CHAR(10)),""),IF($block49.C6 ="",CONCAT($block49.B1, CHAR(10)),""),IF($block50.C6 ="",CONCAT($block50.B1, CHAR(10)),""),IF($block51.C6 ="",CONCAT($block51.B1, CHAR(10)),""),IF($block52.C6 ="",CONCAT($block52.B1, CHAR(10)),""),IF($block53.C6 ="",CONCAT($block53.B1, CHAR(10)),""),IF($block54.C6 ="",CONCAT($block54.B1, CHAR(10)),""),IF($block55.C6 ="",CONCAT($block55.B1, CHAR(10)),""),IF($block56.C6 ="",CONCAT($block56.B1, CHAR(10)),""),IF($block57.C6 ="",CONCAT($block57.B1, CHAR(10)),""),IF($block58.C6 ="",CONCAT($block58.B1, CHAR(10)),""),IF($block59.C6 ="",CONCAT($block59.B1, CHAR(10)),""),IF($block60.C6 ="",CONCAT($block60.B1, CHAR(10)),""),IF($block61.C6 ="",CONCAT($block61.B1, CHAR(10)),""),IF($block62.C6 ="",CONCAT($block62.B1, CHAR(10)),""),IF($block63.C6 ="",CONCAT($block63.B1, CHAR(10)),""),IF($block64.C6 ="",CONCAT($block64.B1, CHAR(10)),"")), CONCAT(IF($block65.C6 ="",CONCAT($block65.B1, CHAR(10)),""),IF($block66.C6 ="",CONCAT($block66.B1, CHAR(10)),""),IF($block67.C6 ="",CONCAT($block67.B1, CHAR(10)),""),IF($block68.C6 ="",CONCAT($block68.B1, CHAR(10)),""),IF($block69.C6 ="",CONCAT($block69.B1, CHAR(10)),""),IF($block70.C6 ="",CONCAT($block70.B1, CHAR(10)),""),IF($block71.C6 ="",CONCAT($block71.B1, CHAR(10)),""),IF($block72.C6 ="",CONCAT($block72.B1, CHAR(10)),""),IF($block73.C6 ="",CONCAT($block73.B1, CHAR(10)),""),IF($block74.C6 ="",CONCAT($block74.B1, CHAR(10)),""),IF($block75.C6 ="",CONCAT($block75.B1, CHAR(10)),""),IF($block76.C6 ="",CONCAT($block76.B1, CHAR(10)),""),IF($block77.C6 ="",CONCAT($block77.B1, CHAR(10)),""),IF($block78.C6 ="",CONCAT($block78.B1, CHAR(10)),""),IF($block79.C6 ="",CONCAT($block79.B1, CHAR(10)),""),IF($block80.C6 ="",CONCAT($block80.B1, CHAR(10)),"")))</f>
        <v>0</v>
      </c>
      <c r="D6">
        <f>CONCAT(CONCAT(IF($block1.D6 ="",CONCAT($block1.B1, CHAR(10)),""),IF($block2.D6 ="",CONCAT($block2.B1, CHAR(10)),""),IF($block3.D6 ="",CONCAT($block3.B1, CHAR(10)),""),IF($block4.D6 ="",CONCAT($block4.B1, CHAR(10)),""),IF($block5.D6 ="",CONCAT($block5.B1, CHAR(10)),""),IF($block6.D6 ="",CONCAT($block6.B1, CHAR(10)),""),IF($block7.D6 ="",CONCAT($block7.B1, CHAR(10)),""),IF($block8.D6 ="",CONCAT($block8.B1, CHAR(10)),""),IF($block9.D6 ="",CONCAT($block9.B1, CHAR(10)),""),IF($block10.D6 ="",CONCAT($block10.B1, CHAR(10)),""),IF($block11.D6 ="",CONCAT($block11.B1, CHAR(10)),""),IF($block12.D6 ="",CONCAT($block12.B1, CHAR(10)),""),IF($block13.D6 ="",CONCAT($block13.B1, CHAR(10)),""),IF($block14.D6 ="",CONCAT($block14.B1, CHAR(10)),""),IF($block15.D6 ="",CONCAT($block15.B1, CHAR(10)),""),IF($block16.D6 ="",CONCAT($block16.B1, CHAR(10)),""),IF($block17.D6 ="",CONCAT($block17.B1, CHAR(10)),""),IF($block18.D6 ="",CONCAT($block18.B1, CHAR(10)),""),IF($block19.D6 ="",CONCAT($block19.B1, CHAR(10)),""),IF($block20.D6 ="",CONCAT($block20.B1, CHAR(10)),""),IF($block21.D6 ="",CONCAT($block21.B1, CHAR(10)),""),IF($block22.D6 ="",CONCAT($block22.B1, CHAR(10)),""),IF($block23.D6 ="",CONCAT($block23.B1, CHAR(10)),""),IF($block24.D6 ="",CONCAT($block24.B1, CHAR(10)),""),IF($block25.D6 ="",CONCAT($block25.B1, CHAR(10)),""),IF($block26.D6 ="",CONCAT($block26.B1, CHAR(10)),""),IF($block27.D6 ="",CONCAT($block27.B1, CHAR(10)),""),IF($block28.D6 ="",CONCAT($block28.B1, CHAR(10)),""),IF($block29.D6 ="",CONCAT($block29.B1, CHAR(10)),""),IF($block30.D6 ="",CONCAT($block30.B1, CHAR(10)),""),IF($block31.D6 ="",CONCAT($block31.B1, CHAR(10)),""),IF($block32.D6 ="",CONCAT($block32.B1, CHAR(10)),""),IF($block33.D6 ="",CONCAT($block33.B1, CHAR(10)),""),IF($block34.D6 ="",CONCAT($block34.B1, CHAR(10)),""),IF($block35.D6 ="",CONCAT($block35.B1, CHAR(10)),""),IF($block36.D6 ="",CONCAT($block36.B1, CHAR(10)),""),IF($block37.D6 ="",CONCAT($block37.B1, CHAR(10)),""),IF($block38.D6 ="",CONCAT($block38.B1, CHAR(10)),""),IF($block39.D6 ="",CONCAT($block39.B1, CHAR(10)),""),IF($block40.D6 ="",CONCAT($block40.B1, CHAR(10)),""),IF($block41.D6 ="",CONCAT($block41.B1, CHAR(10)),""),IF($block42.D6 ="",CONCAT($block42.B1, CHAR(10)),""),IF($block43.D6 ="",CONCAT($block43.B1, CHAR(10)),""),IF($block44.D6 ="",CONCAT($block44.B1, CHAR(10)),""),IF($block45.D6 ="",CONCAT($block45.B1, CHAR(10)),""),IF($block46.D6 ="",CONCAT($block46.B1, CHAR(10)),""),IF($block47.D6 ="",CONCAT($block47.B1, CHAR(10)),""),IF($block48.D6 ="",CONCAT($block48.B1, CHAR(10)),""),IF($block49.D6 ="",CONCAT($block49.B1, CHAR(10)),""),IF($block50.D6 ="",CONCAT($block50.B1, CHAR(10)),""),IF($block51.D6 ="",CONCAT($block51.B1, CHAR(10)),""),IF($block52.D6 ="",CONCAT($block52.B1, CHAR(10)),""),IF($block53.D6 ="",CONCAT($block53.B1, CHAR(10)),""),IF($block54.D6 ="",CONCAT($block54.B1, CHAR(10)),""),IF($block55.D6 ="",CONCAT($block55.B1, CHAR(10)),""),IF($block56.D6 ="",CONCAT($block56.B1, CHAR(10)),""),IF($block57.D6 ="",CONCAT($block57.B1, CHAR(10)),""),IF($block58.D6 ="",CONCAT($block58.B1, CHAR(10)),""),IF($block59.D6 ="",CONCAT($block59.B1, CHAR(10)),""),IF($block60.D6 ="",CONCAT($block60.B1, CHAR(10)),""),IF($block61.D6 ="",CONCAT($block61.B1, CHAR(10)),""),IF($block62.D6 ="",CONCAT($block62.B1, CHAR(10)),""),IF($block63.D6 ="",CONCAT($block63.B1, CHAR(10)),""),IF($block64.D6 ="",CONCAT($block64.B1, CHAR(10)),"")), CONCAT(IF($block65.D6 ="",CONCAT($block65.B1, CHAR(10)),""),IF($block66.D6 ="",CONCAT($block66.B1, CHAR(10)),""),IF($block67.D6 ="",CONCAT($block67.B1, CHAR(10)),""),IF($block68.D6 ="",CONCAT($block68.B1, CHAR(10)),""),IF($block69.D6 ="",CONCAT($block69.B1, CHAR(10)),""),IF($block70.D6 ="",CONCAT($block70.B1, CHAR(10)),""),IF($block71.D6 ="",CONCAT($block71.B1, CHAR(10)),""),IF($block72.D6 ="",CONCAT($block72.B1, CHAR(10)),""),IF($block73.D6 ="",CONCAT($block73.B1, CHAR(10)),""),IF($block74.D6 ="",CONCAT($block74.B1, CHAR(10)),""),IF($block75.D6 ="",CONCAT($block75.B1, CHAR(10)),""),IF($block76.D6 ="",CONCAT($block76.B1, CHAR(10)),""),IF($block77.D6 ="",CONCAT($block77.B1, CHAR(10)),""),IF($block78.D6 ="",CONCAT($block78.B1, CHAR(10)),""),IF($block79.D6 ="",CONCAT($block79.B1, CHAR(10)),""),IF($block80.D6 ="",CONCAT($block80.B1, CHAR(10)),"")))</f>
        <v>0</v>
      </c>
      <c r="E6">
        <f>CONCAT(CONCAT(IF($block1.E6 ="",CONCAT($block1.B1, CHAR(10)),""),IF($block2.E6 ="",CONCAT($block2.B1, CHAR(10)),""),IF($block3.E6 ="",CONCAT($block3.B1, CHAR(10)),""),IF($block4.E6 ="",CONCAT($block4.B1, CHAR(10)),""),IF($block5.E6 ="",CONCAT($block5.B1, CHAR(10)),""),IF($block6.E6 ="",CONCAT($block6.B1, CHAR(10)),""),IF($block7.E6 ="",CONCAT($block7.B1, CHAR(10)),""),IF($block8.E6 ="",CONCAT($block8.B1, CHAR(10)),""),IF($block9.E6 ="",CONCAT($block9.B1, CHAR(10)),""),IF($block10.E6 ="",CONCAT($block10.B1, CHAR(10)),""),IF($block11.E6 ="",CONCAT($block11.B1, CHAR(10)),""),IF($block12.E6 ="",CONCAT($block12.B1, CHAR(10)),""),IF($block13.E6 ="",CONCAT($block13.B1, CHAR(10)),""),IF($block14.E6 ="",CONCAT($block14.B1, CHAR(10)),""),IF($block15.E6 ="",CONCAT($block15.B1, CHAR(10)),""),IF($block16.E6 ="",CONCAT($block16.B1, CHAR(10)),""),IF($block17.E6 ="",CONCAT($block17.B1, CHAR(10)),""),IF($block18.E6 ="",CONCAT($block18.B1, CHAR(10)),""),IF($block19.E6 ="",CONCAT($block19.B1, CHAR(10)),""),IF($block20.E6 ="",CONCAT($block20.B1, CHAR(10)),""),IF($block21.E6 ="",CONCAT($block21.B1, CHAR(10)),""),IF($block22.E6 ="",CONCAT($block22.B1, CHAR(10)),""),IF($block23.E6 ="",CONCAT($block23.B1, CHAR(10)),""),IF($block24.E6 ="",CONCAT($block24.B1, CHAR(10)),""),IF($block25.E6 ="",CONCAT($block25.B1, CHAR(10)),""),IF($block26.E6 ="",CONCAT($block26.B1, CHAR(10)),""),IF($block27.E6 ="",CONCAT($block27.B1, CHAR(10)),""),IF($block28.E6 ="",CONCAT($block28.B1, CHAR(10)),""),IF($block29.E6 ="",CONCAT($block29.B1, CHAR(10)),""),IF($block30.E6 ="",CONCAT($block30.B1, CHAR(10)),""),IF($block31.E6 ="",CONCAT($block31.B1, CHAR(10)),""),IF($block32.E6 ="",CONCAT($block32.B1, CHAR(10)),""),IF($block33.E6 ="",CONCAT($block33.B1, CHAR(10)),""),IF($block34.E6 ="",CONCAT($block34.B1, CHAR(10)),""),IF($block35.E6 ="",CONCAT($block35.B1, CHAR(10)),""),IF($block36.E6 ="",CONCAT($block36.B1, CHAR(10)),""),IF($block37.E6 ="",CONCAT($block37.B1, CHAR(10)),""),IF($block38.E6 ="",CONCAT($block38.B1, CHAR(10)),""),IF($block39.E6 ="",CONCAT($block39.B1, CHAR(10)),""),IF($block40.E6 ="",CONCAT($block40.B1, CHAR(10)),""),IF($block41.E6 ="",CONCAT($block41.B1, CHAR(10)),""),IF($block42.E6 ="",CONCAT($block42.B1, CHAR(10)),""),IF($block43.E6 ="",CONCAT($block43.B1, CHAR(10)),""),IF($block44.E6 ="",CONCAT($block44.B1, CHAR(10)),""),IF($block45.E6 ="",CONCAT($block45.B1, CHAR(10)),""),IF($block46.E6 ="",CONCAT($block46.B1, CHAR(10)),""),IF($block47.E6 ="",CONCAT($block47.B1, CHAR(10)),""),IF($block48.E6 ="",CONCAT($block48.B1, CHAR(10)),""),IF($block49.E6 ="",CONCAT($block49.B1, CHAR(10)),""),IF($block50.E6 ="",CONCAT($block50.B1, CHAR(10)),""),IF($block51.E6 ="",CONCAT($block51.B1, CHAR(10)),""),IF($block52.E6 ="",CONCAT($block52.B1, CHAR(10)),""),IF($block53.E6 ="",CONCAT($block53.B1, CHAR(10)),""),IF($block54.E6 ="",CONCAT($block54.B1, CHAR(10)),""),IF($block55.E6 ="",CONCAT($block55.B1, CHAR(10)),""),IF($block56.E6 ="",CONCAT($block56.B1, CHAR(10)),""),IF($block57.E6 ="",CONCAT($block57.B1, CHAR(10)),""),IF($block58.E6 ="",CONCAT($block58.B1, CHAR(10)),""),IF($block59.E6 ="",CONCAT($block59.B1, CHAR(10)),""),IF($block60.E6 ="",CONCAT($block60.B1, CHAR(10)),""),IF($block61.E6 ="",CONCAT($block61.B1, CHAR(10)),""),IF($block62.E6 ="",CONCAT($block62.B1, CHAR(10)),""),IF($block63.E6 ="",CONCAT($block63.B1, CHAR(10)),""),IF($block64.E6 ="",CONCAT($block64.B1, CHAR(10)),"")), CONCAT(IF($block65.E6 ="",CONCAT($block65.B1, CHAR(10)),""),IF($block66.E6 ="",CONCAT($block66.B1, CHAR(10)),""),IF($block67.E6 ="",CONCAT($block67.B1, CHAR(10)),""),IF($block68.E6 ="",CONCAT($block68.B1, CHAR(10)),""),IF($block69.E6 ="",CONCAT($block69.B1, CHAR(10)),""),IF($block70.E6 ="",CONCAT($block70.B1, CHAR(10)),""),IF($block71.E6 ="",CONCAT($block71.B1, CHAR(10)),""),IF($block72.E6 ="",CONCAT($block72.B1, CHAR(10)),""),IF($block73.E6 ="",CONCAT($block73.B1, CHAR(10)),""),IF($block74.E6 ="",CONCAT($block74.B1, CHAR(10)),""),IF($block75.E6 ="",CONCAT($block75.B1, CHAR(10)),""),IF($block76.E6 ="",CONCAT($block76.B1, CHAR(10)),""),IF($block77.E6 ="",CONCAT($block77.B1, CHAR(10)),""),IF($block78.E6 ="",CONCAT($block78.B1, CHAR(10)),""),IF($block79.E6 ="",CONCAT($block79.B1, CHAR(10)),""),IF($block80.E6 ="",CONCAT($block80.B1, CHAR(10)),"")))</f>
        <v>0</v>
      </c>
      <c r="F6">
        <f>CONCAT(CONCAT(IF($block1.F6 ="",CONCAT($block1.B1, CHAR(10)),""),IF($block2.F6 ="",CONCAT($block2.B1, CHAR(10)),""),IF($block3.F6 ="",CONCAT($block3.B1, CHAR(10)),""),IF($block4.F6 ="",CONCAT($block4.B1, CHAR(10)),""),IF($block5.F6 ="",CONCAT($block5.B1, CHAR(10)),""),IF($block6.F6 ="",CONCAT($block6.B1, CHAR(10)),""),IF($block7.F6 ="",CONCAT($block7.B1, CHAR(10)),""),IF($block8.F6 ="",CONCAT($block8.B1, CHAR(10)),""),IF($block9.F6 ="",CONCAT($block9.B1, CHAR(10)),""),IF($block10.F6 ="",CONCAT($block10.B1, CHAR(10)),""),IF($block11.F6 ="",CONCAT($block11.B1, CHAR(10)),""),IF($block12.F6 ="",CONCAT($block12.B1, CHAR(10)),""),IF($block13.F6 ="",CONCAT($block13.B1, CHAR(10)),""),IF($block14.F6 ="",CONCAT($block14.B1, CHAR(10)),""),IF($block15.F6 ="",CONCAT($block15.B1, CHAR(10)),""),IF($block16.F6 ="",CONCAT($block16.B1, CHAR(10)),""),IF($block17.F6 ="",CONCAT($block17.B1, CHAR(10)),""),IF($block18.F6 ="",CONCAT($block18.B1, CHAR(10)),""),IF($block19.F6 ="",CONCAT($block19.B1, CHAR(10)),""),IF($block20.F6 ="",CONCAT($block20.B1, CHAR(10)),""),IF($block21.F6 ="",CONCAT($block21.B1, CHAR(10)),""),IF($block22.F6 ="",CONCAT($block22.B1, CHAR(10)),""),IF($block23.F6 ="",CONCAT($block23.B1, CHAR(10)),""),IF($block24.F6 ="",CONCAT($block24.B1, CHAR(10)),""),IF($block25.F6 ="",CONCAT($block25.B1, CHAR(10)),""),IF($block26.F6 ="",CONCAT($block26.B1, CHAR(10)),""),IF($block27.F6 ="",CONCAT($block27.B1, CHAR(10)),""),IF($block28.F6 ="",CONCAT($block28.B1, CHAR(10)),""),IF($block29.F6 ="",CONCAT($block29.B1, CHAR(10)),""),IF($block30.F6 ="",CONCAT($block30.B1, CHAR(10)),""),IF($block31.F6 ="",CONCAT($block31.B1, CHAR(10)),""),IF($block32.F6 ="",CONCAT($block32.B1, CHAR(10)),""),IF($block33.F6 ="",CONCAT($block33.B1, CHAR(10)),""),IF($block34.F6 ="",CONCAT($block34.B1, CHAR(10)),""),IF($block35.F6 ="",CONCAT($block35.B1, CHAR(10)),""),IF($block36.F6 ="",CONCAT($block36.B1, CHAR(10)),""),IF($block37.F6 ="",CONCAT($block37.B1, CHAR(10)),""),IF($block38.F6 ="",CONCAT($block38.B1, CHAR(10)),""),IF($block39.F6 ="",CONCAT($block39.B1, CHAR(10)),""),IF($block40.F6 ="",CONCAT($block40.B1, CHAR(10)),""),IF($block41.F6 ="",CONCAT($block41.B1, CHAR(10)),""),IF($block42.F6 ="",CONCAT($block42.B1, CHAR(10)),""),IF($block43.F6 ="",CONCAT($block43.B1, CHAR(10)),""),IF($block44.F6 ="",CONCAT($block44.B1, CHAR(10)),""),IF($block45.F6 ="",CONCAT($block45.B1, CHAR(10)),""),IF($block46.F6 ="",CONCAT($block46.B1, CHAR(10)),""),IF($block47.F6 ="",CONCAT($block47.B1, CHAR(10)),""),IF($block48.F6 ="",CONCAT($block48.B1, CHAR(10)),""),IF($block49.F6 ="",CONCAT($block49.B1, CHAR(10)),""),IF($block50.F6 ="",CONCAT($block50.B1, CHAR(10)),""),IF($block51.F6 ="",CONCAT($block51.B1, CHAR(10)),""),IF($block52.F6 ="",CONCAT($block52.B1, CHAR(10)),""),IF($block53.F6 ="",CONCAT($block53.B1, CHAR(10)),""),IF($block54.F6 ="",CONCAT($block54.B1, CHAR(10)),""),IF($block55.F6 ="",CONCAT($block55.B1, CHAR(10)),""),IF($block56.F6 ="",CONCAT($block56.B1, CHAR(10)),""),IF($block57.F6 ="",CONCAT($block57.B1, CHAR(10)),""),IF($block58.F6 ="",CONCAT($block58.B1, CHAR(10)),""),IF($block59.F6 ="",CONCAT($block59.B1, CHAR(10)),""),IF($block60.F6 ="",CONCAT($block60.B1, CHAR(10)),""),IF($block61.F6 ="",CONCAT($block61.B1, CHAR(10)),""),IF($block62.F6 ="",CONCAT($block62.B1, CHAR(10)),""),IF($block63.F6 ="",CONCAT($block63.B1, CHAR(10)),""),IF($block64.F6 ="",CONCAT($block64.B1, CHAR(10)),"")), CONCAT(IF($block65.F6 ="",CONCAT($block65.B1, CHAR(10)),""),IF($block66.F6 ="",CONCAT($block66.B1, CHAR(10)),""),IF($block67.F6 ="",CONCAT($block67.B1, CHAR(10)),""),IF($block68.F6 ="",CONCAT($block68.B1, CHAR(10)),""),IF($block69.F6 ="",CONCAT($block69.B1, CHAR(10)),""),IF($block70.F6 ="",CONCAT($block70.B1, CHAR(10)),""),IF($block71.F6 ="",CONCAT($block71.B1, CHAR(10)),""),IF($block72.F6 ="",CONCAT($block72.B1, CHAR(10)),""),IF($block73.F6 ="",CONCAT($block73.B1, CHAR(10)),""),IF($block74.F6 ="",CONCAT($block74.B1, CHAR(10)),""),IF($block75.F6 ="",CONCAT($block75.B1, CHAR(10)),""),IF($block76.F6 ="",CONCAT($block76.B1, CHAR(10)),""),IF($block77.F6 ="",CONCAT($block77.B1, CHAR(10)),""),IF($block78.F6 ="",CONCAT($block78.B1, CHAR(10)),""),IF($block79.F6 ="",CONCAT($block79.B1, CHAR(10)),""),IF($block80.F6 ="",CONCAT($block80.B1, CHAR(10)),"")))</f>
        <v>0</v>
      </c>
      <c r="G6">
        <f>CONCAT(CONCAT(IF($block1.G6 ="",CONCAT($block1.B1, CHAR(10)),""),IF($block2.G6 ="",CONCAT($block2.B1, CHAR(10)),""),IF($block3.G6 ="",CONCAT($block3.B1, CHAR(10)),""),IF($block4.G6 ="",CONCAT($block4.B1, CHAR(10)),""),IF($block5.G6 ="",CONCAT($block5.B1, CHAR(10)),""),IF($block6.G6 ="",CONCAT($block6.B1, CHAR(10)),""),IF($block7.G6 ="",CONCAT($block7.B1, CHAR(10)),""),IF($block8.G6 ="",CONCAT($block8.B1, CHAR(10)),""),IF($block9.G6 ="",CONCAT($block9.B1, CHAR(10)),""),IF($block10.G6 ="",CONCAT($block10.B1, CHAR(10)),""),IF($block11.G6 ="",CONCAT($block11.B1, CHAR(10)),""),IF($block12.G6 ="",CONCAT($block12.B1, CHAR(10)),""),IF($block13.G6 ="",CONCAT($block13.B1, CHAR(10)),""),IF($block14.G6 ="",CONCAT($block14.B1, CHAR(10)),""),IF($block15.G6 ="",CONCAT($block15.B1, CHAR(10)),""),IF($block16.G6 ="",CONCAT($block16.B1, CHAR(10)),""),IF($block17.G6 ="",CONCAT($block17.B1, CHAR(10)),""),IF($block18.G6 ="",CONCAT($block18.B1, CHAR(10)),""),IF($block19.G6 ="",CONCAT($block19.B1, CHAR(10)),""),IF($block20.G6 ="",CONCAT($block20.B1, CHAR(10)),""),IF($block21.G6 ="",CONCAT($block21.B1, CHAR(10)),""),IF($block22.G6 ="",CONCAT($block22.B1, CHAR(10)),""),IF($block23.G6 ="",CONCAT($block23.B1, CHAR(10)),""),IF($block24.G6 ="",CONCAT($block24.B1, CHAR(10)),""),IF($block25.G6 ="",CONCAT($block25.B1, CHAR(10)),""),IF($block26.G6 ="",CONCAT($block26.B1, CHAR(10)),""),IF($block27.G6 ="",CONCAT($block27.B1, CHAR(10)),""),IF($block28.G6 ="",CONCAT($block28.B1, CHAR(10)),""),IF($block29.G6 ="",CONCAT($block29.B1, CHAR(10)),""),IF($block30.G6 ="",CONCAT($block30.B1, CHAR(10)),""),IF($block31.G6 ="",CONCAT($block31.B1, CHAR(10)),""),IF($block32.G6 ="",CONCAT($block32.B1, CHAR(10)),""),IF($block33.G6 ="",CONCAT($block33.B1, CHAR(10)),""),IF($block34.G6 ="",CONCAT($block34.B1, CHAR(10)),""),IF($block35.G6 ="",CONCAT($block35.B1, CHAR(10)),""),IF($block36.G6 ="",CONCAT($block36.B1, CHAR(10)),""),IF($block37.G6 ="",CONCAT($block37.B1, CHAR(10)),""),IF($block38.G6 ="",CONCAT($block38.B1, CHAR(10)),""),IF($block39.G6 ="",CONCAT($block39.B1, CHAR(10)),""),IF($block40.G6 ="",CONCAT($block40.B1, CHAR(10)),""),IF($block41.G6 ="",CONCAT($block41.B1, CHAR(10)),""),IF($block42.G6 ="",CONCAT($block42.B1, CHAR(10)),""),IF($block43.G6 ="",CONCAT($block43.B1, CHAR(10)),""),IF($block44.G6 ="",CONCAT($block44.B1, CHAR(10)),""),IF($block45.G6 ="",CONCAT($block45.B1, CHAR(10)),""),IF($block46.G6 ="",CONCAT($block46.B1, CHAR(10)),""),IF($block47.G6 ="",CONCAT($block47.B1, CHAR(10)),""),IF($block48.G6 ="",CONCAT($block48.B1, CHAR(10)),""),IF($block49.G6 ="",CONCAT($block49.B1, CHAR(10)),""),IF($block50.G6 ="",CONCAT($block50.B1, CHAR(10)),""),IF($block51.G6 ="",CONCAT($block51.B1, CHAR(10)),""),IF($block52.G6 ="",CONCAT($block52.B1, CHAR(10)),""),IF($block53.G6 ="",CONCAT($block53.B1, CHAR(10)),""),IF($block54.G6 ="",CONCAT($block54.B1, CHAR(10)),""),IF($block55.G6 ="",CONCAT($block55.B1, CHAR(10)),""),IF($block56.G6 ="",CONCAT($block56.B1, CHAR(10)),""),IF($block57.G6 ="",CONCAT($block57.B1, CHAR(10)),""),IF($block58.G6 ="",CONCAT($block58.B1, CHAR(10)),""),IF($block59.G6 ="",CONCAT($block59.B1, CHAR(10)),""),IF($block60.G6 ="",CONCAT($block60.B1, CHAR(10)),""),IF($block61.G6 ="",CONCAT($block61.B1, CHAR(10)),""),IF($block62.G6 ="",CONCAT($block62.B1, CHAR(10)),""),IF($block63.G6 ="",CONCAT($block63.B1, CHAR(10)),""),IF($block64.G6 ="",CONCAT($block64.B1, CHAR(10)),"")), CONCAT(IF($block65.G6 ="",CONCAT($block65.B1, CHAR(10)),""),IF($block66.G6 ="",CONCAT($block66.B1, CHAR(10)),""),IF($block67.G6 ="",CONCAT($block67.B1, CHAR(10)),""),IF($block68.G6 ="",CONCAT($block68.B1, CHAR(10)),""),IF($block69.G6 ="",CONCAT($block69.B1, CHAR(10)),""),IF($block70.G6 ="",CONCAT($block70.B1, CHAR(10)),""),IF($block71.G6 ="",CONCAT($block71.B1, CHAR(10)),""),IF($block72.G6 ="",CONCAT($block72.B1, CHAR(10)),""),IF($block73.G6 ="",CONCAT($block73.B1, CHAR(10)),""),IF($block74.G6 ="",CONCAT($block74.B1, CHAR(10)),""),IF($block75.G6 ="",CONCAT($block75.B1, CHAR(10)),""),IF($block76.G6 ="",CONCAT($block76.B1, CHAR(10)),""),IF($block77.G6 ="",CONCAT($block77.B1, CHAR(10)),""),IF($block78.G6 ="",CONCAT($block78.B1, CHAR(10)),""),IF($block79.G6 ="",CONCAT($block79.B1, CHAR(10)),""),IF($block80.G6 ="",CONCAT($block80.B1, CHAR(10)),"")))</f>
        <v>0</v>
      </c>
      <c r="H6">
        <f>CONCAT(CONCAT(IF($block1.H6 ="",CONCAT($block1.B1, CHAR(10)),""),IF($block2.H6 ="",CONCAT($block2.B1, CHAR(10)),""),IF($block3.H6 ="",CONCAT($block3.B1, CHAR(10)),""),IF($block4.H6 ="",CONCAT($block4.B1, CHAR(10)),""),IF($block5.H6 ="",CONCAT($block5.B1, CHAR(10)),""),IF($block6.H6 ="",CONCAT($block6.B1, CHAR(10)),""),IF($block7.H6 ="",CONCAT($block7.B1, CHAR(10)),""),IF($block8.H6 ="",CONCAT($block8.B1, CHAR(10)),""),IF($block9.H6 ="",CONCAT($block9.B1, CHAR(10)),""),IF($block10.H6 ="",CONCAT($block10.B1, CHAR(10)),""),IF($block11.H6 ="",CONCAT($block11.B1, CHAR(10)),""),IF($block12.H6 ="",CONCAT($block12.B1, CHAR(10)),""),IF($block13.H6 ="",CONCAT($block13.B1, CHAR(10)),""),IF($block14.H6 ="",CONCAT($block14.B1, CHAR(10)),""),IF($block15.H6 ="",CONCAT($block15.B1, CHAR(10)),""),IF($block16.H6 ="",CONCAT($block16.B1, CHAR(10)),""),IF($block17.H6 ="",CONCAT($block17.B1, CHAR(10)),""),IF($block18.H6 ="",CONCAT($block18.B1, CHAR(10)),""),IF($block19.H6 ="",CONCAT($block19.B1, CHAR(10)),""),IF($block20.H6 ="",CONCAT($block20.B1, CHAR(10)),""),IF($block21.H6 ="",CONCAT($block21.B1, CHAR(10)),""),IF($block22.H6 ="",CONCAT($block22.B1, CHAR(10)),""),IF($block23.H6 ="",CONCAT($block23.B1, CHAR(10)),""),IF($block24.H6 ="",CONCAT($block24.B1, CHAR(10)),""),IF($block25.H6 ="",CONCAT($block25.B1, CHAR(10)),""),IF($block26.H6 ="",CONCAT($block26.B1, CHAR(10)),""),IF($block27.H6 ="",CONCAT($block27.B1, CHAR(10)),""),IF($block28.H6 ="",CONCAT($block28.B1, CHAR(10)),""),IF($block29.H6 ="",CONCAT($block29.B1, CHAR(10)),""),IF($block30.H6 ="",CONCAT($block30.B1, CHAR(10)),""),IF($block31.H6 ="",CONCAT($block31.B1, CHAR(10)),""),IF($block32.H6 ="",CONCAT($block32.B1, CHAR(10)),""),IF($block33.H6 ="",CONCAT($block33.B1, CHAR(10)),""),IF($block34.H6 ="",CONCAT($block34.B1, CHAR(10)),""),IF($block35.H6 ="",CONCAT($block35.B1, CHAR(10)),""),IF($block36.H6 ="",CONCAT($block36.B1, CHAR(10)),""),IF($block37.H6 ="",CONCAT($block37.B1, CHAR(10)),""),IF($block38.H6 ="",CONCAT($block38.B1, CHAR(10)),""),IF($block39.H6 ="",CONCAT($block39.B1, CHAR(10)),""),IF($block40.H6 ="",CONCAT($block40.B1, CHAR(10)),""),IF($block41.H6 ="",CONCAT($block41.B1, CHAR(10)),""),IF($block42.H6 ="",CONCAT($block42.B1, CHAR(10)),""),IF($block43.H6 ="",CONCAT($block43.B1, CHAR(10)),""),IF($block44.H6 ="",CONCAT($block44.B1, CHAR(10)),""),IF($block45.H6 ="",CONCAT($block45.B1, CHAR(10)),""),IF($block46.H6 ="",CONCAT($block46.B1, CHAR(10)),""),IF($block47.H6 ="",CONCAT($block47.B1, CHAR(10)),""),IF($block48.H6 ="",CONCAT($block48.B1, CHAR(10)),""),IF($block49.H6 ="",CONCAT($block49.B1, CHAR(10)),""),IF($block50.H6 ="",CONCAT($block50.B1, CHAR(10)),""),IF($block51.H6 ="",CONCAT($block51.B1, CHAR(10)),""),IF($block52.H6 ="",CONCAT($block52.B1, CHAR(10)),""),IF($block53.H6 ="",CONCAT($block53.B1, CHAR(10)),""),IF($block54.H6 ="",CONCAT($block54.B1, CHAR(10)),""),IF($block55.H6 ="",CONCAT($block55.B1, CHAR(10)),""),IF($block56.H6 ="",CONCAT($block56.B1, CHAR(10)),""),IF($block57.H6 ="",CONCAT($block57.B1, CHAR(10)),""),IF($block58.H6 ="",CONCAT($block58.B1, CHAR(10)),""),IF($block59.H6 ="",CONCAT($block59.B1, CHAR(10)),""),IF($block60.H6 ="",CONCAT($block60.B1, CHAR(10)),""),IF($block61.H6 ="",CONCAT($block61.B1, CHAR(10)),""),IF($block62.H6 ="",CONCAT($block62.B1, CHAR(10)),""),IF($block63.H6 ="",CONCAT($block63.B1, CHAR(10)),""),IF($block64.H6 ="",CONCAT($block64.B1, CHAR(10)),"")), CONCAT(IF($block65.H6 ="",CONCAT($block65.B1, CHAR(10)),""),IF($block66.H6 ="",CONCAT($block66.B1, CHAR(10)),""),IF($block67.H6 ="",CONCAT($block67.B1, CHAR(10)),""),IF($block68.H6 ="",CONCAT($block68.B1, CHAR(10)),""),IF($block69.H6 ="",CONCAT($block69.B1, CHAR(10)),""),IF($block70.H6 ="",CONCAT($block70.B1, CHAR(10)),""),IF($block71.H6 ="",CONCAT($block71.B1, CHAR(10)),""),IF($block72.H6 ="",CONCAT($block72.B1, CHAR(10)),""),IF($block73.H6 ="",CONCAT($block73.B1, CHAR(10)),""),IF($block74.H6 ="",CONCAT($block74.B1, CHAR(10)),""),IF($block75.H6 ="",CONCAT($block75.B1, CHAR(10)),""),IF($block76.H6 ="",CONCAT($block76.B1, CHAR(10)),""),IF($block77.H6 ="",CONCAT($block77.B1, CHAR(10)),""),IF($block78.H6 ="",CONCAT($block78.B1, CHAR(10)),""),IF($block79.H6 ="",CONCAT($block79.B1, CHAR(10)),""),IF($block80.H6 ="",CONCAT($block80.B1, CHAR(10)),"")))</f>
        <v>0</v>
      </c>
      <c r="I6">
        <f>CONCAT(CONCAT(IF($block1.I6 ="",CONCAT($block1.B1, CHAR(10)),""),IF($block2.I6 ="",CONCAT($block2.B1, CHAR(10)),""),IF($block3.I6 ="",CONCAT($block3.B1, CHAR(10)),""),IF($block4.I6 ="",CONCAT($block4.B1, CHAR(10)),""),IF($block5.I6 ="",CONCAT($block5.B1, CHAR(10)),""),IF($block6.I6 ="",CONCAT($block6.B1, CHAR(10)),""),IF($block7.I6 ="",CONCAT($block7.B1, CHAR(10)),""),IF($block8.I6 ="",CONCAT($block8.B1, CHAR(10)),""),IF($block9.I6 ="",CONCAT($block9.B1, CHAR(10)),""),IF($block10.I6 ="",CONCAT($block10.B1, CHAR(10)),""),IF($block11.I6 ="",CONCAT($block11.B1, CHAR(10)),""),IF($block12.I6 ="",CONCAT($block12.B1, CHAR(10)),""),IF($block13.I6 ="",CONCAT($block13.B1, CHAR(10)),""),IF($block14.I6 ="",CONCAT($block14.B1, CHAR(10)),""),IF($block15.I6 ="",CONCAT($block15.B1, CHAR(10)),""),IF($block16.I6 ="",CONCAT($block16.B1, CHAR(10)),""),IF($block17.I6 ="",CONCAT($block17.B1, CHAR(10)),""),IF($block18.I6 ="",CONCAT($block18.B1, CHAR(10)),""),IF($block19.I6 ="",CONCAT($block19.B1, CHAR(10)),""),IF($block20.I6 ="",CONCAT($block20.B1, CHAR(10)),""),IF($block21.I6 ="",CONCAT($block21.B1, CHAR(10)),""),IF($block22.I6 ="",CONCAT($block22.B1, CHAR(10)),""),IF($block23.I6 ="",CONCAT($block23.B1, CHAR(10)),""),IF($block24.I6 ="",CONCAT($block24.B1, CHAR(10)),""),IF($block25.I6 ="",CONCAT($block25.B1, CHAR(10)),""),IF($block26.I6 ="",CONCAT($block26.B1, CHAR(10)),""),IF($block27.I6 ="",CONCAT($block27.B1, CHAR(10)),""),IF($block28.I6 ="",CONCAT($block28.B1, CHAR(10)),""),IF($block29.I6 ="",CONCAT($block29.B1, CHAR(10)),""),IF($block30.I6 ="",CONCAT($block30.B1, CHAR(10)),""),IF($block31.I6 ="",CONCAT($block31.B1, CHAR(10)),""),IF($block32.I6 ="",CONCAT($block32.B1, CHAR(10)),""),IF($block33.I6 ="",CONCAT($block33.B1, CHAR(10)),""),IF($block34.I6 ="",CONCAT($block34.B1, CHAR(10)),""),IF($block35.I6 ="",CONCAT($block35.B1, CHAR(10)),""),IF($block36.I6 ="",CONCAT($block36.B1, CHAR(10)),""),IF($block37.I6 ="",CONCAT($block37.B1, CHAR(10)),""),IF($block38.I6 ="",CONCAT($block38.B1, CHAR(10)),""),IF($block39.I6 ="",CONCAT($block39.B1, CHAR(10)),""),IF($block40.I6 ="",CONCAT($block40.B1, CHAR(10)),""),IF($block41.I6 ="",CONCAT($block41.B1, CHAR(10)),""),IF($block42.I6 ="",CONCAT($block42.B1, CHAR(10)),""),IF($block43.I6 ="",CONCAT($block43.B1, CHAR(10)),""),IF($block44.I6 ="",CONCAT($block44.B1, CHAR(10)),""),IF($block45.I6 ="",CONCAT($block45.B1, CHAR(10)),""),IF($block46.I6 ="",CONCAT($block46.B1, CHAR(10)),""),IF($block47.I6 ="",CONCAT($block47.B1, CHAR(10)),""),IF($block48.I6 ="",CONCAT($block48.B1, CHAR(10)),""),IF($block49.I6 ="",CONCAT($block49.B1, CHAR(10)),""),IF($block50.I6 ="",CONCAT($block50.B1, CHAR(10)),""),IF($block51.I6 ="",CONCAT($block51.B1, CHAR(10)),""),IF($block52.I6 ="",CONCAT($block52.B1, CHAR(10)),""),IF($block53.I6 ="",CONCAT($block53.B1, CHAR(10)),""),IF($block54.I6 ="",CONCAT($block54.B1, CHAR(10)),""),IF($block55.I6 ="",CONCAT($block55.B1, CHAR(10)),""),IF($block56.I6 ="",CONCAT($block56.B1, CHAR(10)),""),IF($block57.I6 ="",CONCAT($block57.B1, CHAR(10)),""),IF($block58.I6 ="",CONCAT($block58.B1, CHAR(10)),""),IF($block59.I6 ="",CONCAT($block59.B1, CHAR(10)),""),IF($block60.I6 ="",CONCAT($block60.B1, CHAR(10)),""),IF($block61.I6 ="",CONCAT($block61.B1, CHAR(10)),""),IF($block62.I6 ="",CONCAT($block62.B1, CHAR(10)),""),IF($block63.I6 ="",CONCAT($block63.B1, CHAR(10)),""),IF($block64.I6 ="",CONCAT($block64.B1, CHAR(10)),"")), CONCAT(IF($block65.I6 ="",CONCAT($block65.B1, CHAR(10)),""),IF($block66.I6 ="",CONCAT($block66.B1, CHAR(10)),""),IF($block67.I6 ="",CONCAT($block67.B1, CHAR(10)),""),IF($block68.I6 ="",CONCAT($block68.B1, CHAR(10)),""),IF($block69.I6 ="",CONCAT($block69.B1, CHAR(10)),""),IF($block70.I6 ="",CONCAT($block70.B1, CHAR(10)),""),IF($block71.I6 ="",CONCAT($block71.B1, CHAR(10)),""),IF($block72.I6 ="",CONCAT($block72.B1, CHAR(10)),""),IF($block73.I6 ="",CONCAT($block73.B1, CHAR(10)),""),IF($block74.I6 ="",CONCAT($block74.B1, CHAR(10)),""),IF($block75.I6 ="",CONCAT($block75.B1, CHAR(10)),""),IF($block76.I6 ="",CONCAT($block76.B1, CHAR(10)),""),IF($block77.I6 ="",CONCAT($block77.B1, CHAR(10)),""),IF($block78.I6 ="",CONCAT($block78.B1, CHAR(10)),""),IF($block79.I6 ="",CONCAT($block79.B1, CHAR(10)),""),IF($block80.I6 ="",CONCAT($block80.B1, CHAR(10)),"")))</f>
        <v>0</v>
      </c>
      <c r="J6">
        <f>CONCAT(CONCAT(IF($block1.J6 ="",CONCAT($block1.B1, CHAR(10)),""),IF($block2.J6 ="",CONCAT($block2.B1, CHAR(10)),""),IF($block3.J6 ="",CONCAT($block3.B1, CHAR(10)),""),IF($block4.J6 ="",CONCAT($block4.B1, CHAR(10)),""),IF($block5.J6 ="",CONCAT($block5.B1, CHAR(10)),""),IF($block6.J6 ="",CONCAT($block6.B1, CHAR(10)),""),IF($block7.J6 ="",CONCAT($block7.B1, CHAR(10)),""),IF($block8.J6 ="",CONCAT($block8.B1, CHAR(10)),""),IF($block9.J6 ="",CONCAT($block9.B1, CHAR(10)),""),IF($block10.J6 ="",CONCAT($block10.B1, CHAR(10)),""),IF($block11.J6 ="",CONCAT($block11.B1, CHAR(10)),""),IF($block12.J6 ="",CONCAT($block12.B1, CHAR(10)),""),IF($block13.J6 ="",CONCAT($block13.B1, CHAR(10)),""),IF($block14.J6 ="",CONCAT($block14.B1, CHAR(10)),""),IF($block15.J6 ="",CONCAT($block15.B1, CHAR(10)),""),IF($block16.J6 ="",CONCAT($block16.B1, CHAR(10)),""),IF($block17.J6 ="",CONCAT($block17.B1, CHAR(10)),""),IF($block18.J6 ="",CONCAT($block18.B1, CHAR(10)),""),IF($block19.J6 ="",CONCAT($block19.B1, CHAR(10)),""),IF($block20.J6 ="",CONCAT($block20.B1, CHAR(10)),""),IF($block21.J6 ="",CONCAT($block21.B1, CHAR(10)),""),IF($block22.J6 ="",CONCAT($block22.B1, CHAR(10)),""),IF($block23.J6 ="",CONCAT($block23.B1, CHAR(10)),""),IF($block24.J6 ="",CONCAT($block24.B1, CHAR(10)),""),IF($block25.J6 ="",CONCAT($block25.B1, CHAR(10)),""),IF($block26.J6 ="",CONCAT($block26.B1, CHAR(10)),""),IF($block27.J6 ="",CONCAT($block27.B1, CHAR(10)),""),IF($block28.J6 ="",CONCAT($block28.B1, CHAR(10)),""),IF($block29.J6 ="",CONCAT($block29.B1, CHAR(10)),""),IF($block30.J6 ="",CONCAT($block30.B1, CHAR(10)),""),IF($block31.J6 ="",CONCAT($block31.B1, CHAR(10)),""),IF($block32.J6 ="",CONCAT($block32.B1, CHAR(10)),""),IF($block33.J6 ="",CONCAT($block33.B1, CHAR(10)),""),IF($block34.J6 ="",CONCAT($block34.B1, CHAR(10)),""),IF($block35.J6 ="",CONCAT($block35.B1, CHAR(10)),""),IF($block36.J6 ="",CONCAT($block36.B1, CHAR(10)),""),IF($block37.J6 ="",CONCAT($block37.B1, CHAR(10)),""),IF($block38.J6 ="",CONCAT($block38.B1, CHAR(10)),""),IF($block39.J6 ="",CONCAT($block39.B1, CHAR(10)),""),IF($block40.J6 ="",CONCAT($block40.B1, CHAR(10)),""),IF($block41.J6 ="",CONCAT($block41.B1, CHAR(10)),""),IF($block42.J6 ="",CONCAT($block42.B1, CHAR(10)),""),IF($block43.J6 ="",CONCAT($block43.B1, CHAR(10)),""),IF($block44.J6 ="",CONCAT($block44.B1, CHAR(10)),""),IF($block45.J6 ="",CONCAT($block45.B1, CHAR(10)),""),IF($block46.J6 ="",CONCAT($block46.B1, CHAR(10)),""),IF($block47.J6 ="",CONCAT($block47.B1, CHAR(10)),""),IF($block48.J6 ="",CONCAT($block48.B1, CHAR(10)),""),IF($block49.J6 ="",CONCAT($block49.B1, CHAR(10)),""),IF($block50.J6 ="",CONCAT($block50.B1, CHAR(10)),""),IF($block51.J6 ="",CONCAT($block51.B1, CHAR(10)),""),IF($block52.J6 ="",CONCAT($block52.B1, CHAR(10)),""),IF($block53.J6 ="",CONCAT($block53.B1, CHAR(10)),""),IF($block54.J6 ="",CONCAT($block54.B1, CHAR(10)),""),IF($block55.J6 ="",CONCAT($block55.B1, CHAR(10)),""),IF($block56.J6 ="",CONCAT($block56.B1, CHAR(10)),""),IF($block57.J6 ="",CONCAT($block57.B1, CHAR(10)),""),IF($block58.J6 ="",CONCAT($block58.B1, CHAR(10)),""),IF($block59.J6 ="",CONCAT($block59.B1, CHAR(10)),""),IF($block60.J6 ="",CONCAT($block60.B1, CHAR(10)),""),IF($block61.J6 ="",CONCAT($block61.B1, CHAR(10)),""),IF($block62.J6 ="",CONCAT($block62.B1, CHAR(10)),""),IF($block63.J6 ="",CONCAT($block63.B1, CHAR(10)),""),IF($block64.J6 ="",CONCAT($block64.B1, CHAR(10)),"")), CONCAT(IF($block65.J6 ="",CONCAT($block65.B1, CHAR(10)),""),IF($block66.J6 ="",CONCAT($block66.B1, CHAR(10)),""),IF($block67.J6 ="",CONCAT($block67.B1, CHAR(10)),""),IF($block68.J6 ="",CONCAT($block68.B1, CHAR(10)),""),IF($block69.J6 ="",CONCAT($block69.B1, CHAR(10)),""),IF($block70.J6 ="",CONCAT($block70.B1, CHAR(10)),""),IF($block71.J6 ="",CONCAT($block71.B1, CHAR(10)),""),IF($block72.J6 ="",CONCAT($block72.B1, CHAR(10)),""),IF($block73.J6 ="",CONCAT($block73.B1, CHAR(10)),""),IF($block74.J6 ="",CONCAT($block74.B1, CHAR(10)),""),IF($block75.J6 ="",CONCAT($block75.B1, CHAR(10)),""),IF($block76.J6 ="",CONCAT($block76.B1, CHAR(10)),""),IF($block77.J6 ="",CONCAT($block77.B1, CHAR(10)),""),IF($block78.J6 ="",CONCAT($block78.B1, CHAR(10)),""),IF($block79.J6 ="",CONCAT($block79.B1, CHAR(10)),""),IF($block80.J6 ="",CONCAT($block80.B1, CHAR(10)),"")))</f>
        <v>0</v>
      </c>
      <c r="K6">
        <f>CONCAT(CONCAT(IF($block1.K6 ="",CONCAT($block1.B1, CHAR(10)),""),IF($block2.K6 ="",CONCAT($block2.B1, CHAR(10)),""),IF($block3.K6 ="",CONCAT($block3.B1, CHAR(10)),""),IF($block4.K6 ="",CONCAT($block4.B1, CHAR(10)),""),IF($block5.K6 ="",CONCAT($block5.B1, CHAR(10)),""),IF($block6.K6 ="",CONCAT($block6.B1, CHAR(10)),""),IF($block7.K6 ="",CONCAT($block7.B1, CHAR(10)),""),IF($block8.K6 ="",CONCAT($block8.B1, CHAR(10)),""),IF($block9.K6 ="",CONCAT($block9.B1, CHAR(10)),""),IF($block10.K6 ="",CONCAT($block10.B1, CHAR(10)),""),IF($block11.K6 ="",CONCAT($block11.B1, CHAR(10)),""),IF($block12.K6 ="",CONCAT($block12.B1, CHAR(10)),""),IF($block13.K6 ="",CONCAT($block13.B1, CHAR(10)),""),IF($block14.K6 ="",CONCAT($block14.B1, CHAR(10)),""),IF($block15.K6 ="",CONCAT($block15.B1, CHAR(10)),""),IF($block16.K6 ="",CONCAT($block16.B1, CHAR(10)),""),IF($block17.K6 ="",CONCAT($block17.B1, CHAR(10)),""),IF($block18.K6 ="",CONCAT($block18.B1, CHAR(10)),""),IF($block19.K6 ="",CONCAT($block19.B1, CHAR(10)),""),IF($block20.K6 ="",CONCAT($block20.B1, CHAR(10)),""),IF($block21.K6 ="",CONCAT($block21.B1, CHAR(10)),""),IF($block22.K6 ="",CONCAT($block22.B1, CHAR(10)),""),IF($block23.K6 ="",CONCAT($block23.B1, CHAR(10)),""),IF($block24.K6 ="",CONCAT($block24.B1, CHAR(10)),""),IF($block25.K6 ="",CONCAT($block25.B1, CHAR(10)),""),IF($block26.K6 ="",CONCAT($block26.B1, CHAR(10)),""),IF($block27.K6 ="",CONCAT($block27.B1, CHAR(10)),""),IF($block28.K6 ="",CONCAT($block28.B1, CHAR(10)),""),IF($block29.K6 ="",CONCAT($block29.B1, CHAR(10)),""),IF($block30.K6 ="",CONCAT($block30.B1, CHAR(10)),""),IF($block31.K6 ="",CONCAT($block31.B1, CHAR(10)),""),IF($block32.K6 ="",CONCAT($block32.B1, CHAR(10)),""),IF($block33.K6 ="",CONCAT($block33.B1, CHAR(10)),""),IF($block34.K6 ="",CONCAT($block34.B1, CHAR(10)),""),IF($block35.K6 ="",CONCAT($block35.B1, CHAR(10)),""),IF($block36.K6 ="",CONCAT($block36.B1, CHAR(10)),""),IF($block37.K6 ="",CONCAT($block37.B1, CHAR(10)),""),IF($block38.K6 ="",CONCAT($block38.B1, CHAR(10)),""),IF($block39.K6 ="",CONCAT($block39.B1, CHAR(10)),""),IF($block40.K6 ="",CONCAT($block40.B1, CHAR(10)),""),IF($block41.K6 ="",CONCAT($block41.B1, CHAR(10)),""),IF($block42.K6 ="",CONCAT($block42.B1, CHAR(10)),""),IF($block43.K6 ="",CONCAT($block43.B1, CHAR(10)),""),IF($block44.K6 ="",CONCAT($block44.B1, CHAR(10)),""),IF($block45.K6 ="",CONCAT($block45.B1, CHAR(10)),""),IF($block46.K6 ="",CONCAT($block46.B1, CHAR(10)),""),IF($block47.K6 ="",CONCAT($block47.B1, CHAR(10)),""),IF($block48.K6 ="",CONCAT($block48.B1, CHAR(10)),""),IF($block49.K6 ="",CONCAT($block49.B1, CHAR(10)),""),IF($block50.K6 ="",CONCAT($block50.B1, CHAR(10)),""),IF($block51.K6 ="",CONCAT($block51.B1, CHAR(10)),""),IF($block52.K6 ="",CONCAT($block52.B1, CHAR(10)),""),IF($block53.K6 ="",CONCAT($block53.B1, CHAR(10)),""),IF($block54.K6 ="",CONCAT($block54.B1, CHAR(10)),""),IF($block55.K6 ="",CONCAT($block55.B1, CHAR(10)),""),IF($block56.K6 ="",CONCAT($block56.B1, CHAR(10)),""),IF($block57.K6 ="",CONCAT($block57.B1, CHAR(10)),""),IF($block58.K6 ="",CONCAT($block58.B1, CHAR(10)),""),IF($block59.K6 ="",CONCAT($block59.B1, CHAR(10)),""),IF($block60.K6 ="",CONCAT($block60.B1, CHAR(10)),""),IF($block61.K6 ="",CONCAT($block61.B1, CHAR(10)),""),IF($block62.K6 ="",CONCAT($block62.B1, CHAR(10)),""),IF($block63.K6 ="",CONCAT($block63.B1, CHAR(10)),""),IF($block64.K6 ="",CONCAT($block64.B1, CHAR(10)),"")), CONCAT(IF($block65.K6 ="",CONCAT($block65.B1, CHAR(10)),""),IF($block66.K6 ="",CONCAT($block66.B1, CHAR(10)),""),IF($block67.K6 ="",CONCAT($block67.B1, CHAR(10)),""),IF($block68.K6 ="",CONCAT($block68.B1, CHAR(10)),""),IF($block69.K6 ="",CONCAT($block69.B1, CHAR(10)),""),IF($block70.K6 ="",CONCAT($block70.B1, CHAR(10)),""),IF($block71.K6 ="",CONCAT($block71.B1, CHAR(10)),""),IF($block72.K6 ="",CONCAT($block72.B1, CHAR(10)),""),IF($block73.K6 ="",CONCAT($block73.B1, CHAR(10)),""),IF($block74.K6 ="",CONCAT($block74.B1, CHAR(10)),""),IF($block75.K6 ="",CONCAT($block75.B1, CHAR(10)),""),IF($block76.K6 ="",CONCAT($block76.B1, CHAR(10)),""),IF($block77.K6 ="",CONCAT($block77.B1, CHAR(10)),""),IF($block78.K6 ="",CONCAT($block78.B1, CHAR(10)),""),IF($block79.K6 ="",CONCAT($block79.B1, CHAR(10)),""),IF($block80.K6 ="",CONCAT($block80.B1, CHAR(10)),"")))</f>
        <v>0</v>
      </c>
      <c r="L6">
        <f>CONCAT(CONCAT(IF($block1.L6 ="",CONCAT($block1.B1, CHAR(10)),""),IF($block2.L6 ="",CONCAT($block2.B1, CHAR(10)),""),IF($block3.L6 ="",CONCAT($block3.B1, CHAR(10)),""),IF($block4.L6 ="",CONCAT($block4.B1, CHAR(10)),""),IF($block5.L6 ="",CONCAT($block5.B1, CHAR(10)),""),IF($block6.L6 ="",CONCAT($block6.B1, CHAR(10)),""),IF($block7.L6 ="",CONCAT($block7.B1, CHAR(10)),""),IF($block8.L6 ="",CONCAT($block8.B1, CHAR(10)),""),IF($block9.L6 ="",CONCAT($block9.B1, CHAR(10)),""),IF($block10.L6 ="",CONCAT($block10.B1, CHAR(10)),""),IF($block11.L6 ="",CONCAT($block11.B1, CHAR(10)),""),IF($block12.L6 ="",CONCAT($block12.B1, CHAR(10)),""),IF($block13.L6 ="",CONCAT($block13.B1, CHAR(10)),""),IF($block14.L6 ="",CONCAT($block14.B1, CHAR(10)),""),IF($block15.L6 ="",CONCAT($block15.B1, CHAR(10)),""),IF($block16.L6 ="",CONCAT($block16.B1, CHAR(10)),""),IF($block17.L6 ="",CONCAT($block17.B1, CHAR(10)),""),IF($block18.L6 ="",CONCAT($block18.B1, CHAR(10)),""),IF($block19.L6 ="",CONCAT($block19.B1, CHAR(10)),""),IF($block20.L6 ="",CONCAT($block20.B1, CHAR(10)),""),IF($block21.L6 ="",CONCAT($block21.B1, CHAR(10)),""),IF($block22.L6 ="",CONCAT($block22.B1, CHAR(10)),""),IF($block23.L6 ="",CONCAT($block23.B1, CHAR(10)),""),IF($block24.L6 ="",CONCAT($block24.B1, CHAR(10)),""),IF($block25.L6 ="",CONCAT($block25.B1, CHAR(10)),""),IF($block26.L6 ="",CONCAT($block26.B1, CHAR(10)),""),IF($block27.L6 ="",CONCAT($block27.B1, CHAR(10)),""),IF($block28.L6 ="",CONCAT($block28.B1, CHAR(10)),""),IF($block29.L6 ="",CONCAT($block29.B1, CHAR(10)),""),IF($block30.L6 ="",CONCAT($block30.B1, CHAR(10)),""),IF($block31.L6 ="",CONCAT($block31.B1, CHAR(10)),""),IF($block32.L6 ="",CONCAT($block32.B1, CHAR(10)),""),IF($block33.L6 ="",CONCAT($block33.B1, CHAR(10)),""),IF($block34.L6 ="",CONCAT($block34.B1, CHAR(10)),""),IF($block35.L6 ="",CONCAT($block35.B1, CHAR(10)),""),IF($block36.L6 ="",CONCAT($block36.B1, CHAR(10)),""),IF($block37.L6 ="",CONCAT($block37.B1, CHAR(10)),""),IF($block38.L6 ="",CONCAT($block38.B1, CHAR(10)),""),IF($block39.L6 ="",CONCAT($block39.B1, CHAR(10)),""),IF($block40.L6 ="",CONCAT($block40.B1, CHAR(10)),""),IF($block41.L6 ="",CONCAT($block41.B1, CHAR(10)),""),IF($block42.L6 ="",CONCAT($block42.B1, CHAR(10)),""),IF($block43.L6 ="",CONCAT($block43.B1, CHAR(10)),""),IF($block44.L6 ="",CONCAT($block44.B1, CHAR(10)),""),IF($block45.L6 ="",CONCAT($block45.B1, CHAR(10)),""),IF($block46.L6 ="",CONCAT($block46.B1, CHAR(10)),""),IF($block47.L6 ="",CONCAT($block47.B1, CHAR(10)),""),IF($block48.L6 ="",CONCAT($block48.B1, CHAR(10)),""),IF($block49.L6 ="",CONCAT($block49.B1, CHAR(10)),""),IF($block50.L6 ="",CONCAT($block50.B1, CHAR(10)),""),IF($block51.L6 ="",CONCAT($block51.B1, CHAR(10)),""),IF($block52.L6 ="",CONCAT($block52.B1, CHAR(10)),""),IF($block53.L6 ="",CONCAT($block53.B1, CHAR(10)),""),IF($block54.L6 ="",CONCAT($block54.B1, CHAR(10)),""),IF($block55.L6 ="",CONCAT($block55.B1, CHAR(10)),""),IF($block56.L6 ="",CONCAT($block56.B1, CHAR(10)),""),IF($block57.L6 ="",CONCAT($block57.B1, CHAR(10)),""),IF($block58.L6 ="",CONCAT($block58.B1, CHAR(10)),""),IF($block59.L6 ="",CONCAT($block59.B1, CHAR(10)),""),IF($block60.L6 ="",CONCAT($block60.B1, CHAR(10)),""),IF($block61.L6 ="",CONCAT($block61.B1, CHAR(10)),""),IF($block62.L6 ="",CONCAT($block62.B1, CHAR(10)),""),IF($block63.L6 ="",CONCAT($block63.B1, CHAR(10)),""),IF($block64.L6 ="",CONCAT($block64.B1, CHAR(10)),"")), CONCAT(IF($block65.L6 ="",CONCAT($block65.B1, CHAR(10)),""),IF($block66.L6 ="",CONCAT($block66.B1, CHAR(10)),""),IF($block67.L6 ="",CONCAT($block67.B1, CHAR(10)),""),IF($block68.L6 ="",CONCAT($block68.B1, CHAR(10)),""),IF($block69.L6 ="",CONCAT($block69.B1, CHAR(10)),""),IF($block70.L6 ="",CONCAT($block70.B1, CHAR(10)),""),IF($block71.L6 ="",CONCAT($block71.B1, CHAR(10)),""),IF($block72.L6 ="",CONCAT($block72.B1, CHAR(10)),""),IF($block73.L6 ="",CONCAT($block73.B1, CHAR(10)),""),IF($block74.L6 ="",CONCAT($block74.B1, CHAR(10)),""),IF($block75.L6 ="",CONCAT($block75.B1, CHAR(10)),""),IF($block76.L6 ="",CONCAT($block76.B1, CHAR(10)),""),IF($block77.L6 ="",CONCAT($block77.B1, CHAR(10)),""),IF($block78.L6 ="",CONCAT($block78.B1, CHAR(10)),""),IF($block79.L6 ="",CONCAT($block79.B1, CHAR(10)),""),IF($block80.L6 ="",CONCAT($block80.B1, CHAR(10)),"")))</f>
        <v>0</v>
      </c>
      <c r="M6">
        <f>CONCAT(CONCAT(IF($block1.M6 ="",CONCAT($block1.B1, CHAR(10)),""),IF($block2.M6 ="",CONCAT($block2.B1, CHAR(10)),""),IF($block3.M6 ="",CONCAT($block3.B1, CHAR(10)),""),IF($block4.M6 ="",CONCAT($block4.B1, CHAR(10)),""),IF($block5.M6 ="",CONCAT($block5.B1, CHAR(10)),""),IF($block6.M6 ="",CONCAT($block6.B1, CHAR(10)),""),IF($block7.M6 ="",CONCAT($block7.B1, CHAR(10)),""),IF($block8.M6 ="",CONCAT($block8.B1, CHAR(10)),""),IF($block9.M6 ="",CONCAT($block9.B1, CHAR(10)),""),IF($block10.M6 ="",CONCAT($block10.B1, CHAR(10)),""),IF($block11.M6 ="",CONCAT($block11.B1, CHAR(10)),""),IF($block12.M6 ="",CONCAT($block12.B1, CHAR(10)),""),IF($block13.M6 ="",CONCAT($block13.B1, CHAR(10)),""),IF($block14.M6 ="",CONCAT($block14.B1, CHAR(10)),""),IF($block15.M6 ="",CONCAT($block15.B1, CHAR(10)),""),IF($block16.M6 ="",CONCAT($block16.B1, CHAR(10)),""),IF($block17.M6 ="",CONCAT($block17.B1, CHAR(10)),""),IF($block18.M6 ="",CONCAT($block18.B1, CHAR(10)),""),IF($block19.M6 ="",CONCAT($block19.B1, CHAR(10)),""),IF($block20.M6 ="",CONCAT($block20.B1, CHAR(10)),""),IF($block21.M6 ="",CONCAT($block21.B1, CHAR(10)),""),IF($block22.M6 ="",CONCAT($block22.B1, CHAR(10)),""),IF($block23.M6 ="",CONCAT($block23.B1, CHAR(10)),""),IF($block24.M6 ="",CONCAT($block24.B1, CHAR(10)),""),IF($block25.M6 ="",CONCAT($block25.B1, CHAR(10)),""),IF($block26.M6 ="",CONCAT($block26.B1, CHAR(10)),""),IF($block27.M6 ="",CONCAT($block27.B1, CHAR(10)),""),IF($block28.M6 ="",CONCAT($block28.B1, CHAR(10)),""),IF($block29.M6 ="",CONCAT($block29.B1, CHAR(10)),""),IF($block30.M6 ="",CONCAT($block30.B1, CHAR(10)),""),IF($block31.M6 ="",CONCAT($block31.B1, CHAR(10)),""),IF($block32.M6 ="",CONCAT($block32.B1, CHAR(10)),""),IF($block33.M6 ="",CONCAT($block33.B1, CHAR(10)),""),IF($block34.M6 ="",CONCAT($block34.B1, CHAR(10)),""),IF($block35.M6 ="",CONCAT($block35.B1, CHAR(10)),""),IF($block36.M6 ="",CONCAT($block36.B1, CHAR(10)),""),IF($block37.M6 ="",CONCAT($block37.B1, CHAR(10)),""),IF($block38.M6 ="",CONCAT($block38.B1, CHAR(10)),""),IF($block39.M6 ="",CONCAT($block39.B1, CHAR(10)),""),IF($block40.M6 ="",CONCAT($block40.B1, CHAR(10)),""),IF($block41.M6 ="",CONCAT($block41.B1, CHAR(10)),""),IF($block42.M6 ="",CONCAT($block42.B1, CHAR(10)),""),IF($block43.M6 ="",CONCAT($block43.B1, CHAR(10)),""),IF($block44.M6 ="",CONCAT($block44.B1, CHAR(10)),""),IF($block45.M6 ="",CONCAT($block45.B1, CHAR(10)),""),IF($block46.M6 ="",CONCAT($block46.B1, CHAR(10)),""),IF($block47.M6 ="",CONCAT($block47.B1, CHAR(10)),""),IF($block48.M6 ="",CONCAT($block48.B1, CHAR(10)),""),IF($block49.M6 ="",CONCAT($block49.B1, CHAR(10)),""),IF($block50.M6 ="",CONCAT($block50.B1, CHAR(10)),""),IF($block51.M6 ="",CONCAT($block51.B1, CHAR(10)),""),IF($block52.M6 ="",CONCAT($block52.B1, CHAR(10)),""),IF($block53.M6 ="",CONCAT($block53.B1, CHAR(10)),""),IF($block54.M6 ="",CONCAT($block54.B1, CHAR(10)),""),IF($block55.M6 ="",CONCAT($block55.B1, CHAR(10)),""),IF($block56.M6 ="",CONCAT($block56.B1, CHAR(10)),""),IF($block57.M6 ="",CONCAT($block57.B1, CHAR(10)),""),IF($block58.M6 ="",CONCAT($block58.B1, CHAR(10)),""),IF($block59.M6 ="",CONCAT($block59.B1, CHAR(10)),""),IF($block60.M6 ="",CONCAT($block60.B1, CHAR(10)),""),IF($block61.M6 ="",CONCAT($block61.B1, CHAR(10)),""),IF($block62.M6 ="",CONCAT($block62.B1, CHAR(10)),""),IF($block63.M6 ="",CONCAT($block63.B1, CHAR(10)),""),IF($block64.M6 ="",CONCAT($block64.B1, CHAR(10)),"")), CONCAT(IF($block65.M6 ="",CONCAT($block65.B1, CHAR(10)),""),IF($block66.M6 ="",CONCAT($block66.B1, CHAR(10)),""),IF($block67.M6 ="",CONCAT($block67.B1, CHAR(10)),""),IF($block68.M6 ="",CONCAT($block68.B1, CHAR(10)),""),IF($block69.M6 ="",CONCAT($block69.B1, CHAR(10)),""),IF($block70.M6 ="",CONCAT($block70.B1, CHAR(10)),""),IF($block71.M6 ="",CONCAT($block71.B1, CHAR(10)),""),IF($block72.M6 ="",CONCAT($block72.B1, CHAR(10)),""),IF($block73.M6 ="",CONCAT($block73.B1, CHAR(10)),""),IF($block74.M6 ="",CONCAT($block74.B1, CHAR(10)),""),IF($block75.M6 ="",CONCAT($block75.B1, CHAR(10)),""),IF($block76.M6 ="",CONCAT($block76.B1, CHAR(10)),""),IF($block77.M6 ="",CONCAT($block77.B1, CHAR(10)),""),IF($block78.M6 ="",CONCAT($block78.B1, CHAR(10)),""),IF($block79.M6 ="",CONCAT($block79.B1, CHAR(10)),""),IF($block80.M6 ="",CONCAT($block80.B1, CHAR(10)),"")))</f>
        <v>0</v>
      </c>
      <c r="N6">
        <f>CONCAT(CONCAT(IF($block1.N6 ="",CONCAT($block1.B1, CHAR(10)),""),IF($block2.N6 ="",CONCAT($block2.B1, CHAR(10)),""),IF($block3.N6 ="",CONCAT($block3.B1, CHAR(10)),""),IF($block4.N6 ="",CONCAT($block4.B1, CHAR(10)),""),IF($block5.N6 ="",CONCAT($block5.B1, CHAR(10)),""),IF($block6.N6 ="",CONCAT($block6.B1, CHAR(10)),""),IF($block7.N6 ="",CONCAT($block7.B1, CHAR(10)),""),IF($block8.N6 ="",CONCAT($block8.B1, CHAR(10)),""),IF($block9.N6 ="",CONCAT($block9.B1, CHAR(10)),""),IF($block10.N6 ="",CONCAT($block10.B1, CHAR(10)),""),IF($block11.N6 ="",CONCAT($block11.B1, CHAR(10)),""),IF($block12.N6 ="",CONCAT($block12.B1, CHAR(10)),""),IF($block13.N6 ="",CONCAT($block13.B1, CHAR(10)),""),IF($block14.N6 ="",CONCAT($block14.B1, CHAR(10)),""),IF($block15.N6 ="",CONCAT($block15.B1, CHAR(10)),""),IF($block16.N6 ="",CONCAT($block16.B1, CHAR(10)),""),IF($block17.N6 ="",CONCAT($block17.B1, CHAR(10)),""),IF($block18.N6 ="",CONCAT($block18.B1, CHAR(10)),""),IF($block19.N6 ="",CONCAT($block19.B1, CHAR(10)),""),IF($block20.N6 ="",CONCAT($block20.B1, CHAR(10)),""),IF($block21.N6 ="",CONCAT($block21.B1, CHAR(10)),""),IF($block22.N6 ="",CONCAT($block22.B1, CHAR(10)),""),IF($block23.N6 ="",CONCAT($block23.B1, CHAR(10)),""),IF($block24.N6 ="",CONCAT($block24.B1, CHAR(10)),""),IF($block25.N6 ="",CONCAT($block25.B1, CHAR(10)),""),IF($block26.N6 ="",CONCAT($block26.B1, CHAR(10)),""),IF($block27.N6 ="",CONCAT($block27.B1, CHAR(10)),""),IF($block28.N6 ="",CONCAT($block28.B1, CHAR(10)),""),IF($block29.N6 ="",CONCAT($block29.B1, CHAR(10)),""),IF($block30.N6 ="",CONCAT($block30.B1, CHAR(10)),""),IF($block31.N6 ="",CONCAT($block31.B1, CHAR(10)),""),IF($block32.N6 ="",CONCAT($block32.B1, CHAR(10)),""),IF($block33.N6 ="",CONCAT($block33.B1, CHAR(10)),""),IF($block34.N6 ="",CONCAT($block34.B1, CHAR(10)),""),IF($block35.N6 ="",CONCAT($block35.B1, CHAR(10)),""),IF($block36.N6 ="",CONCAT($block36.B1, CHAR(10)),""),IF($block37.N6 ="",CONCAT($block37.B1, CHAR(10)),""),IF($block38.N6 ="",CONCAT($block38.B1, CHAR(10)),""),IF($block39.N6 ="",CONCAT($block39.B1, CHAR(10)),""),IF($block40.N6 ="",CONCAT($block40.B1, CHAR(10)),""),IF($block41.N6 ="",CONCAT($block41.B1, CHAR(10)),""),IF($block42.N6 ="",CONCAT($block42.B1, CHAR(10)),""),IF($block43.N6 ="",CONCAT($block43.B1, CHAR(10)),""),IF($block44.N6 ="",CONCAT($block44.B1, CHAR(10)),""),IF($block45.N6 ="",CONCAT($block45.B1, CHAR(10)),""),IF($block46.N6 ="",CONCAT($block46.B1, CHAR(10)),""),IF($block47.N6 ="",CONCAT($block47.B1, CHAR(10)),""),IF($block48.N6 ="",CONCAT($block48.B1, CHAR(10)),""),IF($block49.N6 ="",CONCAT($block49.B1, CHAR(10)),""),IF($block50.N6 ="",CONCAT($block50.B1, CHAR(10)),""),IF($block51.N6 ="",CONCAT($block51.B1, CHAR(10)),""),IF($block52.N6 ="",CONCAT($block52.B1, CHAR(10)),""),IF($block53.N6 ="",CONCAT($block53.B1, CHAR(10)),""),IF($block54.N6 ="",CONCAT($block54.B1, CHAR(10)),""),IF($block55.N6 ="",CONCAT($block55.B1, CHAR(10)),""),IF($block56.N6 ="",CONCAT($block56.B1, CHAR(10)),""),IF($block57.N6 ="",CONCAT($block57.B1, CHAR(10)),""),IF($block58.N6 ="",CONCAT($block58.B1, CHAR(10)),""),IF($block59.N6 ="",CONCAT($block59.B1, CHAR(10)),""),IF($block60.N6 ="",CONCAT($block60.B1, CHAR(10)),""),IF($block61.N6 ="",CONCAT($block61.B1, CHAR(10)),""),IF($block62.N6 ="",CONCAT($block62.B1, CHAR(10)),""),IF($block63.N6 ="",CONCAT($block63.B1, CHAR(10)),""),IF($block64.N6 ="",CONCAT($block64.B1, CHAR(10)),"")), CONCAT(IF($block65.N6 ="",CONCAT($block65.B1, CHAR(10)),""),IF($block66.N6 ="",CONCAT($block66.B1, CHAR(10)),""),IF($block67.N6 ="",CONCAT($block67.B1, CHAR(10)),""),IF($block68.N6 ="",CONCAT($block68.B1, CHAR(10)),""),IF($block69.N6 ="",CONCAT($block69.B1, CHAR(10)),""),IF($block70.N6 ="",CONCAT($block70.B1, CHAR(10)),""),IF($block71.N6 ="",CONCAT($block71.B1, CHAR(10)),""),IF($block72.N6 ="",CONCAT($block72.B1, CHAR(10)),""),IF($block73.N6 ="",CONCAT($block73.B1, CHAR(10)),""),IF($block74.N6 ="",CONCAT($block74.B1, CHAR(10)),""),IF($block75.N6 ="",CONCAT($block75.B1, CHAR(10)),""),IF($block76.N6 ="",CONCAT($block76.B1, CHAR(10)),""),IF($block77.N6 ="",CONCAT($block77.B1, CHAR(10)),""),IF($block78.N6 ="",CONCAT($block78.B1, CHAR(10)),""),IF($block79.N6 ="",CONCAT($block79.B1, CHAR(10)),""),IF($block80.N6 ="",CONCAT($block80.B1, CHAR(10)),"")))</f>
        <v>0</v>
      </c>
      <c r="O6">
        <f>CONCAT(CONCAT(IF($block1.O6 ="",CONCAT($block1.B1, CHAR(10)),""),IF($block2.O6 ="",CONCAT($block2.B1, CHAR(10)),""),IF($block3.O6 ="",CONCAT($block3.B1, CHAR(10)),""),IF($block4.O6 ="",CONCAT($block4.B1, CHAR(10)),""),IF($block5.O6 ="",CONCAT($block5.B1, CHAR(10)),""),IF($block6.O6 ="",CONCAT($block6.B1, CHAR(10)),""),IF($block7.O6 ="",CONCAT($block7.B1, CHAR(10)),""),IF($block8.O6 ="",CONCAT($block8.B1, CHAR(10)),""),IF($block9.O6 ="",CONCAT($block9.B1, CHAR(10)),""),IF($block10.O6 ="",CONCAT($block10.B1, CHAR(10)),""),IF($block11.O6 ="",CONCAT($block11.B1, CHAR(10)),""),IF($block12.O6 ="",CONCAT($block12.B1, CHAR(10)),""),IF($block13.O6 ="",CONCAT($block13.B1, CHAR(10)),""),IF($block14.O6 ="",CONCAT($block14.B1, CHAR(10)),""),IF($block15.O6 ="",CONCAT($block15.B1, CHAR(10)),""),IF($block16.O6 ="",CONCAT($block16.B1, CHAR(10)),""),IF($block17.O6 ="",CONCAT($block17.B1, CHAR(10)),""),IF($block18.O6 ="",CONCAT($block18.B1, CHAR(10)),""),IF($block19.O6 ="",CONCAT($block19.B1, CHAR(10)),""),IF($block20.O6 ="",CONCAT($block20.B1, CHAR(10)),""),IF($block21.O6 ="",CONCAT($block21.B1, CHAR(10)),""),IF($block22.O6 ="",CONCAT($block22.B1, CHAR(10)),""),IF($block23.O6 ="",CONCAT($block23.B1, CHAR(10)),""),IF($block24.O6 ="",CONCAT($block24.B1, CHAR(10)),""),IF($block25.O6 ="",CONCAT($block25.B1, CHAR(10)),""),IF($block26.O6 ="",CONCAT($block26.B1, CHAR(10)),""),IF($block27.O6 ="",CONCAT($block27.B1, CHAR(10)),""),IF($block28.O6 ="",CONCAT($block28.B1, CHAR(10)),""),IF($block29.O6 ="",CONCAT($block29.B1, CHAR(10)),""),IF($block30.O6 ="",CONCAT($block30.B1, CHAR(10)),""),IF($block31.O6 ="",CONCAT($block31.B1, CHAR(10)),""),IF($block32.O6 ="",CONCAT($block32.B1, CHAR(10)),""),IF($block33.O6 ="",CONCAT($block33.B1, CHAR(10)),""),IF($block34.O6 ="",CONCAT($block34.B1, CHAR(10)),""),IF($block35.O6 ="",CONCAT($block35.B1, CHAR(10)),""),IF($block36.O6 ="",CONCAT($block36.B1, CHAR(10)),""),IF($block37.O6 ="",CONCAT($block37.B1, CHAR(10)),""),IF($block38.O6 ="",CONCAT($block38.B1, CHAR(10)),""),IF($block39.O6 ="",CONCAT($block39.B1, CHAR(10)),""),IF($block40.O6 ="",CONCAT($block40.B1, CHAR(10)),""),IF($block41.O6 ="",CONCAT($block41.B1, CHAR(10)),""),IF($block42.O6 ="",CONCAT($block42.B1, CHAR(10)),""),IF($block43.O6 ="",CONCAT($block43.B1, CHAR(10)),""),IF($block44.O6 ="",CONCAT($block44.B1, CHAR(10)),""),IF($block45.O6 ="",CONCAT($block45.B1, CHAR(10)),""),IF($block46.O6 ="",CONCAT($block46.B1, CHAR(10)),""),IF($block47.O6 ="",CONCAT($block47.B1, CHAR(10)),""),IF($block48.O6 ="",CONCAT($block48.B1, CHAR(10)),""),IF($block49.O6 ="",CONCAT($block49.B1, CHAR(10)),""),IF($block50.O6 ="",CONCAT($block50.B1, CHAR(10)),""),IF($block51.O6 ="",CONCAT($block51.B1, CHAR(10)),""),IF($block52.O6 ="",CONCAT($block52.B1, CHAR(10)),""),IF($block53.O6 ="",CONCAT($block53.B1, CHAR(10)),""),IF($block54.O6 ="",CONCAT($block54.B1, CHAR(10)),""),IF($block55.O6 ="",CONCAT($block55.B1, CHAR(10)),""),IF($block56.O6 ="",CONCAT($block56.B1, CHAR(10)),""),IF($block57.O6 ="",CONCAT($block57.B1, CHAR(10)),""),IF($block58.O6 ="",CONCAT($block58.B1, CHAR(10)),""),IF($block59.O6 ="",CONCAT($block59.B1, CHAR(10)),""),IF($block60.O6 ="",CONCAT($block60.B1, CHAR(10)),""),IF($block61.O6 ="",CONCAT($block61.B1, CHAR(10)),""),IF($block62.O6 ="",CONCAT($block62.B1, CHAR(10)),""),IF($block63.O6 ="",CONCAT($block63.B1, CHAR(10)),""),IF($block64.O6 ="",CONCAT($block64.B1, CHAR(10)),"")), CONCAT(IF($block65.O6 ="",CONCAT($block65.B1, CHAR(10)),""),IF($block66.O6 ="",CONCAT($block66.B1, CHAR(10)),""),IF($block67.O6 ="",CONCAT($block67.B1, CHAR(10)),""),IF($block68.O6 ="",CONCAT($block68.B1, CHAR(10)),""),IF($block69.O6 ="",CONCAT($block69.B1, CHAR(10)),""),IF($block70.O6 ="",CONCAT($block70.B1, CHAR(10)),""),IF($block71.O6 ="",CONCAT($block71.B1, CHAR(10)),""),IF($block72.O6 ="",CONCAT($block72.B1, CHAR(10)),""),IF($block73.O6 ="",CONCAT($block73.B1, CHAR(10)),""),IF($block74.O6 ="",CONCAT($block74.B1, CHAR(10)),""),IF($block75.O6 ="",CONCAT($block75.B1, CHAR(10)),""),IF($block76.O6 ="",CONCAT($block76.B1, CHAR(10)),""),IF($block77.O6 ="",CONCAT($block77.B1, CHAR(10)),""),IF($block78.O6 ="",CONCAT($block78.B1, CHAR(10)),""),IF($block79.O6 ="",CONCAT($block79.B1, CHAR(10)),""),IF($block80.O6 ="",CONCAT($block80.B1, CHAR(10)),"")))</f>
        <v>0</v>
      </c>
    </row>
  </sheetData>
  <mergeCells count="1">
    <mergeCell ref="B1:O1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84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</row>
    <row r="4" spans="1:15">
      <c r="A4" t="s">
        <v>2</v>
      </c>
      <c r="B4" t="s">
        <v>151</v>
      </c>
      <c r="C4" t="s">
        <v>161</v>
      </c>
      <c r="D4" t="s">
        <v>144</v>
      </c>
      <c r="E4" t="s">
        <v>131</v>
      </c>
      <c r="F4" t="s">
        <v>132</v>
      </c>
      <c r="G4" t="s">
        <v>143</v>
      </c>
      <c r="I4" t="s">
        <v>177</v>
      </c>
      <c r="K4" t="s">
        <v>147</v>
      </c>
      <c r="M4" t="s">
        <v>176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105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104</v>
      </c>
      <c r="C3" t="s">
        <v>123</v>
      </c>
      <c r="D3" t="s">
        <v>127</v>
      </c>
      <c r="E3" t="s">
        <v>177</v>
      </c>
      <c r="F3" t="s">
        <v>163</v>
      </c>
      <c r="G3" t="s">
        <v>122</v>
      </c>
      <c r="K3" t="s">
        <v>167</v>
      </c>
    </row>
    <row r="4" spans="1:15">
      <c r="A4" t="s">
        <v>2</v>
      </c>
      <c r="D4" t="s">
        <v>121</v>
      </c>
    </row>
    <row r="5" spans="1:15">
      <c r="A5" t="s">
        <v>3</v>
      </c>
      <c r="D5" t="s">
        <v>164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106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</row>
    <row r="4" spans="1:15">
      <c r="A4" t="s">
        <v>2</v>
      </c>
      <c r="B4" t="s">
        <v>173</v>
      </c>
      <c r="C4" t="s">
        <v>113</v>
      </c>
      <c r="E4" t="s">
        <v>162</v>
      </c>
      <c r="F4" t="s">
        <v>146</v>
      </c>
      <c r="H4" t="s">
        <v>126</v>
      </c>
      <c r="I4" t="s">
        <v>159</v>
      </c>
      <c r="J4" t="s">
        <v>104</v>
      </c>
      <c r="K4" t="s">
        <v>150</v>
      </c>
      <c r="L4" t="s">
        <v>172</v>
      </c>
      <c r="M4" t="s">
        <v>155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61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132</v>
      </c>
      <c r="C3" t="s">
        <v>104</v>
      </c>
      <c r="D3" t="s">
        <v>168</v>
      </c>
      <c r="E3" t="s">
        <v>92</v>
      </c>
      <c r="F3" t="s">
        <v>161</v>
      </c>
      <c r="G3" t="s">
        <v>57</v>
      </c>
      <c r="I3" t="s">
        <v>163</v>
      </c>
      <c r="J3" t="s">
        <v>175</v>
      </c>
      <c r="K3" t="s">
        <v>169</v>
      </c>
    </row>
    <row r="4" spans="1:15">
      <c r="A4" t="s">
        <v>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53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</row>
    <row r="4" spans="1:15">
      <c r="A4" t="s">
        <v>2</v>
      </c>
      <c r="B4" t="s">
        <v>150</v>
      </c>
      <c r="C4" t="s">
        <v>158</v>
      </c>
      <c r="D4" t="s">
        <v>157</v>
      </c>
      <c r="E4" t="s">
        <v>144</v>
      </c>
      <c r="F4" t="s">
        <v>107</v>
      </c>
      <c r="G4" t="s">
        <v>166</v>
      </c>
      <c r="H4" t="s">
        <v>122</v>
      </c>
      <c r="I4" t="s">
        <v>48</v>
      </c>
      <c r="J4" t="s">
        <v>148</v>
      </c>
      <c r="K4" t="s">
        <v>117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58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57</v>
      </c>
      <c r="D3" t="s">
        <v>111</v>
      </c>
      <c r="E3" t="s">
        <v>124</v>
      </c>
      <c r="F3" t="s">
        <v>162</v>
      </c>
      <c r="H3" t="s">
        <v>174</v>
      </c>
      <c r="I3" t="s">
        <v>83</v>
      </c>
      <c r="J3" t="s">
        <v>171</v>
      </c>
      <c r="L3" t="s">
        <v>163</v>
      </c>
    </row>
    <row r="4" spans="1:15">
      <c r="A4" t="s">
        <v>2</v>
      </c>
      <c r="B4" t="s">
        <v>177</v>
      </c>
      <c r="D4" t="s">
        <v>118</v>
      </c>
      <c r="E4" t="s">
        <v>164</v>
      </c>
      <c r="H4" t="s">
        <v>134</v>
      </c>
      <c r="I4" t="s">
        <v>87</v>
      </c>
    </row>
    <row r="5" spans="1:15">
      <c r="A5" t="s">
        <v>3</v>
      </c>
      <c r="B5" t="s">
        <v>152</v>
      </c>
      <c r="E5" t="s">
        <v>173</v>
      </c>
      <c r="H5" t="s">
        <v>160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43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</row>
    <row r="4" spans="1:15">
      <c r="A4" t="s">
        <v>2</v>
      </c>
      <c r="B4" t="s">
        <v>48</v>
      </c>
      <c r="C4" t="s">
        <v>141</v>
      </c>
      <c r="D4" t="s">
        <v>109</v>
      </c>
      <c r="E4" t="s">
        <v>133</v>
      </c>
      <c r="F4" t="s">
        <v>159</v>
      </c>
      <c r="G4" t="s">
        <v>38</v>
      </c>
      <c r="H4" t="s">
        <v>144</v>
      </c>
      <c r="I4" t="s">
        <v>169</v>
      </c>
      <c r="J4" t="s">
        <v>166</v>
      </c>
      <c r="K4" t="s">
        <v>125</v>
      </c>
      <c r="L4" t="s">
        <v>137</v>
      </c>
      <c r="M4" t="s">
        <v>171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59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169</v>
      </c>
      <c r="C3" t="s">
        <v>173</v>
      </c>
      <c r="E3" t="s">
        <v>142</v>
      </c>
      <c r="F3" t="s">
        <v>126</v>
      </c>
      <c r="G3" t="s">
        <v>162</v>
      </c>
      <c r="H3" t="s">
        <v>164</v>
      </c>
      <c r="J3" t="s">
        <v>151</v>
      </c>
      <c r="K3" t="s">
        <v>144</v>
      </c>
      <c r="L3" t="s">
        <v>147</v>
      </c>
    </row>
    <row r="4" spans="1:15">
      <c r="A4" t="s">
        <v>2</v>
      </c>
      <c r="B4" t="s">
        <v>119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83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D3" t="s">
        <v>39</v>
      </c>
      <c r="E3" t="s">
        <v>85</v>
      </c>
      <c r="G3" t="s">
        <v>27</v>
      </c>
      <c r="I3" t="s">
        <v>58</v>
      </c>
      <c r="K3" t="s">
        <v>21</v>
      </c>
      <c r="L3" t="s">
        <v>28</v>
      </c>
    </row>
    <row r="4" spans="1:15">
      <c r="A4" t="s">
        <v>2</v>
      </c>
      <c r="B4" t="s">
        <v>84</v>
      </c>
      <c r="C4" t="s">
        <v>78</v>
      </c>
      <c r="F4" t="s">
        <v>32</v>
      </c>
      <c r="H4" t="s">
        <v>79</v>
      </c>
      <c r="J4" t="s">
        <v>86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93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144</v>
      </c>
      <c r="C3" t="s">
        <v>119</v>
      </c>
      <c r="D3" t="s">
        <v>145</v>
      </c>
      <c r="E3" t="s">
        <v>168</v>
      </c>
      <c r="F3" t="s">
        <v>139</v>
      </c>
      <c r="H3" t="s">
        <v>143</v>
      </c>
      <c r="I3" t="s">
        <v>173</v>
      </c>
      <c r="K3" t="s">
        <v>174</v>
      </c>
    </row>
    <row r="4" spans="1:15">
      <c r="A4" t="s">
        <v>2</v>
      </c>
      <c r="D4" t="s">
        <v>92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62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140</v>
      </c>
      <c r="C3" t="s">
        <v>73</v>
      </c>
      <c r="D3" t="s">
        <v>104</v>
      </c>
      <c r="F3" t="s">
        <v>176</v>
      </c>
      <c r="G3" t="s">
        <v>174</v>
      </c>
      <c r="H3" t="s">
        <v>57</v>
      </c>
      <c r="I3" t="s">
        <v>117</v>
      </c>
      <c r="J3" t="s">
        <v>111</v>
      </c>
      <c r="K3" t="s">
        <v>139</v>
      </c>
      <c r="M3" t="s">
        <v>136</v>
      </c>
    </row>
    <row r="4" spans="1:15">
      <c r="A4" t="s">
        <v>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88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96</v>
      </c>
      <c r="D3" t="s">
        <v>141</v>
      </c>
      <c r="E3" t="s">
        <v>171</v>
      </c>
      <c r="F3" t="s">
        <v>92</v>
      </c>
      <c r="G3" t="s">
        <v>176</v>
      </c>
    </row>
    <row r="4" spans="1:15">
      <c r="A4" t="s">
        <v>2</v>
      </c>
      <c r="B4" t="s">
        <v>165</v>
      </c>
      <c r="G4" t="s">
        <v>154</v>
      </c>
    </row>
    <row r="5" spans="1:15">
      <c r="A5" t="s">
        <v>3</v>
      </c>
      <c r="B5" t="s">
        <v>87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19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</row>
    <row r="4" spans="1:15">
      <c r="A4" t="s">
        <v>2</v>
      </c>
      <c r="B4" t="s">
        <v>0</v>
      </c>
      <c r="E4" t="s">
        <v>30</v>
      </c>
      <c r="G4" t="s">
        <v>139</v>
      </c>
      <c r="H4" t="s">
        <v>156</v>
      </c>
      <c r="I4" t="s">
        <v>168</v>
      </c>
      <c r="J4" t="s">
        <v>173</v>
      </c>
      <c r="L4" t="s">
        <v>167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148</v>
      </c>
      <c r="C3" t="s">
        <v>155</v>
      </c>
      <c r="D3" t="s">
        <v>117</v>
      </c>
      <c r="E3" t="s">
        <v>145</v>
      </c>
      <c r="F3" t="s">
        <v>96</v>
      </c>
      <c r="G3" t="s">
        <v>140</v>
      </c>
      <c r="H3" t="s">
        <v>92</v>
      </c>
      <c r="I3" t="s">
        <v>30</v>
      </c>
      <c r="J3" t="s">
        <v>125</v>
      </c>
      <c r="K3" t="s">
        <v>113</v>
      </c>
      <c r="L3" t="s">
        <v>130</v>
      </c>
    </row>
    <row r="4" spans="1:15">
      <c r="A4" t="s">
        <v>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51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170</v>
      </c>
      <c r="D3" t="s">
        <v>138</v>
      </c>
      <c r="E3" t="s">
        <v>112</v>
      </c>
      <c r="F3" t="s">
        <v>134</v>
      </c>
      <c r="G3" t="s">
        <v>48</v>
      </c>
      <c r="H3" t="s">
        <v>77</v>
      </c>
    </row>
    <row r="4" spans="1:15">
      <c r="A4" t="s">
        <v>2</v>
      </c>
      <c r="B4" t="s">
        <v>117</v>
      </c>
      <c r="F4" t="s">
        <v>150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44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145</v>
      </c>
      <c r="C3" t="s">
        <v>48</v>
      </c>
      <c r="D3" t="s">
        <v>169</v>
      </c>
      <c r="G3" t="s">
        <v>150</v>
      </c>
      <c r="H3" t="s">
        <v>154</v>
      </c>
      <c r="I3" t="s">
        <v>134</v>
      </c>
      <c r="J3" t="s">
        <v>164</v>
      </c>
      <c r="K3" t="s">
        <v>130</v>
      </c>
    </row>
    <row r="4" spans="1:15">
      <c r="A4" t="s">
        <v>2</v>
      </c>
    </row>
    <row r="5" spans="1:15">
      <c r="A5" t="s">
        <v>3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20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123</v>
      </c>
      <c r="C3" t="s">
        <v>148</v>
      </c>
      <c r="D3" t="s">
        <v>140</v>
      </c>
      <c r="F3" t="s">
        <v>30</v>
      </c>
      <c r="K3" t="s">
        <v>87</v>
      </c>
    </row>
    <row r="4" spans="1:15">
      <c r="A4" t="s">
        <v>2</v>
      </c>
      <c r="B4" t="s">
        <v>176</v>
      </c>
      <c r="C4" t="s">
        <v>0</v>
      </c>
      <c r="F4" t="s">
        <v>73</v>
      </c>
      <c r="K4" t="s">
        <v>104</v>
      </c>
    </row>
    <row r="5" spans="1:15">
      <c r="A5" t="s">
        <v>3</v>
      </c>
      <c r="B5" t="s">
        <v>159</v>
      </c>
      <c r="C5" t="s">
        <v>129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21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142</v>
      </c>
      <c r="C3" t="s">
        <v>132</v>
      </c>
      <c r="D3" t="s">
        <v>0</v>
      </c>
      <c r="G3" t="s">
        <v>149</v>
      </c>
      <c r="H3" t="s">
        <v>125</v>
      </c>
      <c r="I3" t="s">
        <v>57</v>
      </c>
      <c r="K3" t="s">
        <v>83</v>
      </c>
    </row>
    <row r="4" spans="1:15">
      <c r="A4" t="s">
        <v>2</v>
      </c>
      <c r="B4" t="s">
        <v>113</v>
      </c>
      <c r="D4" t="s">
        <v>161</v>
      </c>
      <c r="G4" t="s">
        <v>30</v>
      </c>
    </row>
    <row r="5" spans="1:15">
      <c r="A5" t="s">
        <v>3</v>
      </c>
      <c r="B5" t="s">
        <v>158</v>
      </c>
      <c r="G5" t="s">
        <v>118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sheetData>
    <row r="1" spans="1:15">
      <c r="B1" s="1" t="s">
        <v>63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t="s">
        <v>1</v>
      </c>
      <c r="B3" t="s">
        <v>77</v>
      </c>
      <c r="C3" t="s">
        <v>140</v>
      </c>
      <c r="D3" t="s">
        <v>173</v>
      </c>
      <c r="E3" t="s">
        <v>115</v>
      </c>
      <c r="F3" t="s">
        <v>124</v>
      </c>
      <c r="G3" t="s">
        <v>109</v>
      </c>
      <c r="H3" t="s">
        <v>162</v>
      </c>
      <c r="I3" t="s">
        <v>139</v>
      </c>
      <c r="J3" t="s">
        <v>57</v>
      </c>
      <c r="K3" t="s">
        <v>164</v>
      </c>
      <c r="L3" t="s">
        <v>87</v>
      </c>
    </row>
    <row r="4" spans="1:15">
      <c r="A4" t="s">
        <v>2</v>
      </c>
      <c r="B4" t="s">
        <v>146</v>
      </c>
      <c r="H4" t="s">
        <v>111</v>
      </c>
      <c r="K4" t="s">
        <v>121</v>
      </c>
      <c r="L4" t="s">
        <v>152</v>
      </c>
    </row>
    <row r="5" spans="1:15">
      <c r="A5" t="s">
        <v>3</v>
      </c>
      <c r="L5" t="s">
        <v>175</v>
      </c>
    </row>
    <row r="6" spans="1:15">
      <c r="A6" t="s">
        <v>4</v>
      </c>
    </row>
  </sheetData>
  <mergeCells count="1">
    <mergeCell ref="B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unit13</vt:lpstr>
      <vt:lpstr>unit67</vt:lpstr>
      <vt:lpstr>unit7</vt:lpstr>
      <vt:lpstr>unit19</vt:lpstr>
      <vt:lpstr>unit27</vt:lpstr>
      <vt:lpstr>unit41</vt:lpstr>
      <vt:lpstr>unit56</vt:lpstr>
      <vt:lpstr>unit51</vt:lpstr>
      <vt:lpstr>unit30</vt:lpstr>
      <vt:lpstr>unit36</vt:lpstr>
      <vt:lpstr>unit31</vt:lpstr>
      <vt:lpstr>unit1</vt:lpstr>
      <vt:lpstr>unit35</vt:lpstr>
      <vt:lpstr>unit49</vt:lpstr>
      <vt:lpstr>unit54</vt:lpstr>
      <vt:lpstr>unit79</vt:lpstr>
      <vt:lpstr>unit42</vt:lpstr>
      <vt:lpstr>unit23</vt:lpstr>
      <vt:lpstr>unit71</vt:lpstr>
      <vt:lpstr>unit62</vt:lpstr>
      <vt:lpstr>unit10</vt:lpstr>
      <vt:lpstr>unit66</vt:lpstr>
      <vt:lpstr>unit60</vt:lpstr>
      <vt:lpstr>unit73</vt:lpstr>
      <vt:lpstr>unit70</vt:lpstr>
      <vt:lpstr>unit77</vt:lpstr>
      <vt:lpstr>unit47</vt:lpstr>
      <vt:lpstr>unit55</vt:lpstr>
      <vt:lpstr>unit68</vt:lpstr>
      <vt:lpstr>unit5</vt:lpstr>
      <vt:lpstr>unit61</vt:lpstr>
      <vt:lpstr>unit34</vt:lpstr>
      <vt:lpstr>unit48</vt:lpstr>
      <vt:lpstr>unit75</vt:lpstr>
      <vt:lpstr>unit22</vt:lpstr>
      <vt:lpstr>unit43</vt:lpstr>
      <vt:lpstr>unit44</vt:lpstr>
      <vt:lpstr>unit76</vt:lpstr>
      <vt:lpstr>unit20</vt:lpstr>
      <vt:lpstr>unit58</vt:lpstr>
      <vt:lpstr>unit59</vt:lpstr>
      <vt:lpstr>unit8</vt:lpstr>
      <vt:lpstr>unit29</vt:lpstr>
      <vt:lpstr>unit40</vt:lpstr>
      <vt:lpstr>unit53</vt:lpstr>
      <vt:lpstr>unit21</vt:lpstr>
      <vt:lpstr>unit69</vt:lpstr>
      <vt:lpstr>unit72</vt:lpstr>
      <vt:lpstr>unit78</vt:lpstr>
      <vt:lpstr>unit4</vt:lpstr>
      <vt:lpstr>unit9</vt:lpstr>
      <vt:lpstr>unit15</vt:lpstr>
      <vt:lpstr>unit18</vt:lpstr>
      <vt:lpstr>unit63</vt:lpstr>
      <vt:lpstr>unit57</vt:lpstr>
      <vt:lpstr>unit3</vt:lpstr>
      <vt:lpstr>unit64</vt:lpstr>
      <vt:lpstr>unit12</vt:lpstr>
      <vt:lpstr>unit39</vt:lpstr>
      <vt:lpstr>unit50</vt:lpstr>
      <vt:lpstr>unit46</vt:lpstr>
      <vt:lpstr>unit65</vt:lpstr>
      <vt:lpstr>unit2</vt:lpstr>
      <vt:lpstr>unit14</vt:lpstr>
      <vt:lpstr>unit6</vt:lpstr>
      <vt:lpstr>unit16</vt:lpstr>
      <vt:lpstr>unit74</vt:lpstr>
      <vt:lpstr>unit24</vt:lpstr>
      <vt:lpstr>unit45</vt:lpstr>
      <vt:lpstr>unit28</vt:lpstr>
      <vt:lpstr>unit32</vt:lpstr>
      <vt:lpstr>unit37</vt:lpstr>
      <vt:lpstr>unit11</vt:lpstr>
      <vt:lpstr>unit25</vt:lpstr>
      <vt:lpstr>unit17</vt:lpstr>
      <vt:lpstr>unit52</vt:lpstr>
      <vt:lpstr>unit33</vt:lpstr>
      <vt:lpstr>unit26</vt:lpstr>
      <vt:lpstr>unit80</vt:lpstr>
      <vt:lpstr>unit38</vt:lpstr>
      <vt:lpstr>Freie Blöcke</vt:lpstr>
      <vt:lpstr>block1</vt:lpstr>
      <vt:lpstr>block2</vt:lpstr>
      <vt:lpstr>block3</vt:lpstr>
      <vt:lpstr>block4</vt:lpstr>
      <vt:lpstr>block5</vt:lpstr>
      <vt:lpstr>block6</vt:lpstr>
      <vt:lpstr>block7</vt:lpstr>
      <vt:lpstr>block8</vt:lpstr>
      <vt:lpstr>block9</vt:lpstr>
      <vt:lpstr>block10</vt:lpstr>
      <vt:lpstr>block11</vt:lpstr>
      <vt:lpstr>block12</vt:lpstr>
      <vt:lpstr>block13</vt:lpstr>
      <vt:lpstr>block14</vt:lpstr>
      <vt:lpstr>block15</vt:lpstr>
      <vt:lpstr>block16</vt:lpstr>
      <vt:lpstr>block17</vt:lpstr>
      <vt:lpstr>block18</vt:lpstr>
      <vt:lpstr>block19</vt:lpstr>
      <vt:lpstr>block20</vt:lpstr>
      <vt:lpstr>block21</vt:lpstr>
      <vt:lpstr>block22</vt:lpstr>
      <vt:lpstr>block23</vt:lpstr>
      <vt:lpstr>block24</vt:lpstr>
      <vt:lpstr>block25</vt:lpstr>
      <vt:lpstr>block26</vt:lpstr>
      <vt:lpstr>block27</vt:lpstr>
      <vt:lpstr>block28</vt:lpstr>
      <vt:lpstr>block29</vt:lpstr>
      <vt:lpstr>block30</vt:lpstr>
      <vt:lpstr>block31</vt:lpstr>
      <vt:lpstr>block32</vt:lpstr>
      <vt:lpstr>block33</vt:lpstr>
      <vt:lpstr>block34</vt:lpstr>
      <vt:lpstr>block35</vt:lpstr>
      <vt:lpstr>block36</vt:lpstr>
      <vt:lpstr>block37</vt:lpstr>
      <vt:lpstr>block38</vt:lpstr>
      <vt:lpstr>block39</vt:lpstr>
      <vt:lpstr>block40</vt:lpstr>
      <vt:lpstr>block41</vt:lpstr>
      <vt:lpstr>block42</vt:lpstr>
      <vt:lpstr>block43</vt:lpstr>
      <vt:lpstr>block44</vt:lpstr>
      <vt:lpstr>block45</vt:lpstr>
      <vt:lpstr>block46</vt:lpstr>
      <vt:lpstr>block47</vt:lpstr>
      <vt:lpstr>block48</vt:lpstr>
      <vt:lpstr>block49</vt:lpstr>
      <vt:lpstr>block50</vt:lpstr>
      <vt:lpstr>block51</vt:lpstr>
      <vt:lpstr>block52</vt:lpstr>
      <vt:lpstr>block53</vt:lpstr>
      <vt:lpstr>block54</vt:lpstr>
      <vt:lpstr>block55</vt:lpstr>
      <vt:lpstr>block56</vt:lpstr>
      <vt:lpstr>block57</vt:lpstr>
      <vt:lpstr>block58</vt:lpstr>
      <vt:lpstr>block59</vt:lpstr>
      <vt:lpstr>block60</vt:lpstr>
      <vt:lpstr>block61</vt:lpstr>
      <vt:lpstr>block62</vt:lpstr>
      <vt:lpstr>block63</vt:lpstr>
      <vt:lpstr>block64</vt:lpstr>
      <vt:lpstr>block65</vt:lpstr>
      <vt:lpstr>block66</vt:lpstr>
      <vt:lpstr>block67</vt:lpstr>
      <vt:lpstr>block68</vt:lpstr>
      <vt:lpstr>block69</vt:lpstr>
      <vt:lpstr>block70</vt:lpstr>
      <vt:lpstr>block71</vt:lpstr>
      <vt:lpstr>block72</vt:lpstr>
      <vt:lpstr>block73</vt:lpstr>
      <vt:lpstr>block74</vt:lpstr>
      <vt:lpstr>block75</vt:lpstr>
      <vt:lpstr>block76</vt:lpstr>
      <vt:lpstr>block77</vt:lpstr>
      <vt:lpstr>block78</vt:lpstr>
      <vt:lpstr>block79</vt:lpstr>
      <vt:lpstr>block80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2025-10-01T20:08:00Z</dcterms:created>
  <dcterms:modified xsi:type="dcterms:W3CDTF">2025-10-01T20:08:00Z</dcterms:modified>
</cp:coreProperties>
</file>