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598466AB-829B-9643-902D-7E0AA805D676}" xr6:coauthVersionLast="45" xr6:coauthVersionMax="45" xr10:uidLastSave="{00000000-0000-0000-0000-000000000000}"/>
  <bookViews>
    <workbookView xWindow="0" yWindow="0" windowWidth="33600" windowHeight="210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<sst xmlns="http://schemas.openxmlformats.org/spreadsheetml/2006/main" count="117" uniqueCount="61">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</sst>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15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130" zoomScaleNormal="130" zoomScaleSheetLayoutView="100" workbookViewId="0">
      <selection activeCell="X21" sqref="X21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4.5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89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15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3</v>
      </c>
      <c r="E19" s="50"/>
      <c r="F19" s="51" t="s">
        <v>54</v>
      </c>
      <c r="G19" s="53"/>
      <c r="H19" s="54"/>
      <c r="I19" s="92"/>
      <c r="J19" s="55"/>
      <c r="K19" s="63"/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63"/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/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/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0:D30" si="0">SUM(G23:BJ23)</f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/>
      <c r="R23" s="89"/>
      <c r="S23" s="57"/>
      <c r="T23" s="58"/>
      <c r="U23" s="59"/>
      <c r="V23" s="60"/>
      <c r="W23" s="86"/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/>
      <c r="S24" s="57"/>
      <c r="T24" s="58"/>
      <c r="U24" s="59"/>
      <c r="V24" s="60"/>
      <c r="W24" s="89"/>
      <c r="X24" s="91"/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91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89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89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89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89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89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8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8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2</v>
      </c>
      <c r="AF37" s="89">
        <v>2</v>
      </c>
      <c r="AG37" s="57"/>
      <c r="AH37" s="58"/>
      <c r="AI37" s="53"/>
      <c r="AJ37" s="54"/>
      <c r="AK37" s="55"/>
      <c r="AL37" s="89">
        <v>2</v>
      </c>
      <c r="AM37" s="89">
        <v>2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34.5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4.5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2</v>
      </c>
      <c r="AF43" s="39">
        <f t="shared" si="3"/>
        <v>2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2</v>
      </c>
      <c r="AM43" s="39">
        <f t="shared" ref="AM43:BD43" si="4">SUM(AM9:AM42)</f>
        <v>2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4.5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15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8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2019-12-11T15:10:37Z</dcterms:modified>
</cp:coreProperties>
</file>