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10720"/>
  <x:workbookPr codeName="ThisWorkbook"/>
  <mc:AlternateContent xmlns:mc="http://schemas.openxmlformats.org/markup-compatibility/2006">
    <mc:Choice Requires="x15">
      <x15ac:absPath xmlns:x15ac="http://schemas.microsoft.com/office/spreadsheetml/2010/11/ac" url="/Users/moriyama_yuto/ExcelColumnExtract/"/>
    </mc:Choice>
  </mc:AlternateContent>
  <xr:revisionPtr revIDLastSave="0" documentId="13_ncr:1_{A44AFC8A-E41F-BB45-8BD7-DF406AC009BB}" xr6:coauthVersionLast="47" xr6:coauthVersionMax="47" xr10:uidLastSave="{00000000-0000-0000-0000-000000000000}"/>
  <x:bookViews>
    <x:workbookView xWindow="920" yWindow="660" windowWidth="28480" windowHeight="18460" firstSheet="0" activeTab="0" xr2:uid="{00000000-000D-0000-FFFF-FFFF00000000}"/>
  </x:bookViews>
  <x:sheets>
    <x:sheet name="Result" sheetId="1" r:id="rId1"/>
  </x:sheets>
  <x:definedNames/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x:calcChain xmlns:x="http://schemas.openxmlformats.org/spreadsheetml/2006/main">
  <x:c r="P2" i="1"/>
  <x:c r="P3" i="1"/>
  <x:c r="P4" i="1"/>
  <x:c r="P5" i="1"/>
  <x:c r="P6" i="1"/>
  <x:c r="P7" i="1"/>
  <x:c r="P8" i="1"/>
  <x:c r="P9" i="1"/>
  <x:c r="P10" i="1"/>
  <x:c r="P11" i="1"/>
  <x:c r="P12" i="1"/>
  <x:c r="P13" i="1"/>
  <x:c r="P14" i="1"/>
  <x:c r="P15" i="1"/>
  <x:c r="P16" i="1"/>
  <x:c r="P17" i="1"/>
  <x:c r="P18" i="1"/>
  <x:c r="P19" i="1"/>
  <x:c r="P20" i="1"/>
  <x:c r="P21" i="1"/>
  <x:c r="P22" i="1"/>
  <x:c r="P23" i="1"/>
  <x:c r="P24" i="1"/>
  <x:c r="P25" i="1"/>
  <x:c r="P26" i="1"/>
  <x:c r="P27" i="1"/>
  <x:c r="P28" i="1"/>
  <x:c r="P29" i="1"/>
  <x:c r="P30" i="1"/>
  <x:c r="P31" i="1"/>
  <x:c r="P32" i="1"/>
  <x:c r="P33" i="1"/>
  <x:c r="P34" i="1"/>
  <x:c r="P35" i="1"/>
  <x:c r="P36" i="1"/>
  <x:c r="P37" i="1"/>
  <x:c r="P38" i="1"/>
  <x:c r="P39" i="1"/>
  <x:c r="P40" i="1"/>
  <x:c r="P41" i="1"/>
  <x:c r="P42" i="1"/>
  <x:c r="P43" i="1"/>
  <x:c r="P44" i="1"/>
  <x:c r="P45" i="1"/>
  <x:c r="P46" i="1"/>
  <x:c r="P47" i="1"/>
  <x:c r="P48" i="1"/>
  <x:c r="P49" i="1"/>
  <x:c r="P50" i="1"/>
  <x:c r="P51" i="1"/>
  <x:c r="P52" i="1"/>
  <x:c r="P53" i="1"/>
  <x:c r="P54" i="1"/>
  <x:c r="P55" i="1"/>
  <x:c r="P56" i="1"/>
  <x:c r="P57" i="1"/>
  <x:c r="P58" i="1"/>
  <x:c r="P59" i="1"/>
  <x:c r="P60" i="1"/>
  <x:c r="P61" i="1"/>
  <x:c r="P62" i="1"/>
  <x:c r="P63" i="1"/>
  <x:c r="P64" i="1"/>
  <x:c r="P65" i="1"/>
  <x:c r="P66" i="1"/>
  <x:c r="P67" i="1"/>
  <x:c r="P68" i="1"/>
  <x:c r="P69" i="1"/>
  <x:c r="P70" i="1"/>
  <x:c r="P71" i="1"/>
  <x:c r="P72" i="1"/>
  <x:c r="P73" i="1"/>
  <x:c r="P74" i="1"/>
  <x:c r="P75" i="1"/>
  <x:c r="P76" i="1"/>
  <x:c r="P77" i="1"/>
  <x:c r="P78" i="1"/>
  <x:c r="P79" i="1"/>
  <x:c r="P80" i="1"/>
  <x:c r="P81" i="1"/>
  <x:c r="P82" i="1"/>
  <x:c r="P83" i="1"/>
  <x:c r="P84" i="1"/>
  <x:c r="P85" i="1"/>
  <x:c r="P86" i="1"/>
  <x:c r="P87" i="1"/>
  <x:c r="P88" i="1"/>
  <x:c r="P89" i="1"/>
  <x:c r="P90" i="1"/>
  <x:c r="P91" i="1"/>
  <x:c r="P92" i="1"/>
  <x:c r="P93" i="1"/>
  <x:c r="P94" i="1"/>
  <x:c r="P95" i="1"/>
  <x:c r="P96" i="1"/>
  <x:c r="P97" i="1"/>
  <x:c r="P98" i="1"/>
  <x:c r="P99" i="1"/>
  <x:c r="P100" i="1"/>
  <x:c r="P101" i="1"/>
  <x:c r="P102" i="1"/>
  <x:c r="P103" i="1"/>
  <x:c r="P104" i="1"/>
  <x:c r="P105" i="1"/>
  <x:c r="P106" i="1"/>
  <x:c r="P107" i="1"/>
  <x:c r="P108" i="1"/>
  <x:c r="P109" i="1"/>
  <x:c r="P110" i="1"/>
  <x:c r="P111" i="1"/>
  <x:c r="P112" i="1"/>
  <x:c r="P113" i="1"/>
  <x:c r="P114" i="1"/>
  <x:c r="P115" i="1"/>
  <x:c r="P116" i="1"/>
  <x:c r="P117" i="1"/>
  <x:c r="P118" i="1"/>
  <x:c r="P119" i="1"/>
  <x:c r="P120" i="1"/>
  <x:c r="P121" i="1"/>
  <x:c r="P122" i="1"/>
  <x:c r="P123" i="1"/>
  <x:c r="P124" i="1"/>
  <x:c r="P125" i="1"/>
  <x:c r="P126" i="1"/>
  <x:c r="P127" i="1"/>
  <x:c r="P128" i="1"/>
  <x:c r="P129" i="1"/>
  <x:c r="P130" i="1"/>
  <x:c r="P131" i="1"/>
  <x:c r="P132" i="1"/>
  <x:c r="P133" i="1"/>
  <x:c r="P134" i="1"/>
  <x:c r="P135" i="1"/>
  <x:c r="P136" i="1"/>
  <x:c r="P137" i="1"/>
  <x:c r="P138" i="1"/>
  <x:c r="P139" i="1"/>
  <x:c r="P140" i="1"/>
  <x:c r="P141" i="1"/>
  <x:c r="P142" i="1"/>
  <x:c r="P143" i="1"/>
  <x:c r="P144" i="1"/>
  <x:c r="P145" i="1"/>
  <x:c r="P146" i="1"/>
  <x:c r="P147" i="1"/>
  <x:c r="P148" i="1"/>
  <x:c r="P149" i="1"/>
  <x:c r="P150" i="1"/>
  <x:c r="P151" i="1"/>
  <x:c r="P152" i="1"/>
  <x:c r="P153" i="1"/>
</x:calcChain>
</file>

<file path=xl/sharedStrings.xml><?xml version="1.0" encoding="utf-8"?>
<x:sst xmlns:x="http://schemas.openxmlformats.org/spreadsheetml/2006/main">
  <x:si>
    <x:t>Time[s]</x:t>
  </x:si>
  <x:si>
    <x:t>Task1_All</x:t>
  </x:si>
  <x:si>
    <x:t>Task1_Excluded</x:t>
  </x:si>
  <x:si>
    <x:t>Task2_All</x:t>
  </x:si>
  <x:si>
    <x:t>Task2_Excluded</x:t>
  </x:si>
  <x:si>
    <x:t>Task3_All</x:t>
  </x:si>
  <x:si>
    <x:t>Task3_Excluded</x:t>
  </x:si>
  <x:si>
    <x:t>EXP107</x:t>
  </x:si>
  <x:si>
    <x:t>EXP109</x:t>
  </x:si>
  <x:si>
    <x:t>EXP108</x:t>
  </x:si>
  <x:si>
    <x:t>EXP106</x:t>
  </x:si>
  <x:si>
    <x:t>EXP101</x:t>
  </x:si>
  <x:si>
    <x:t>EXP112</x:t>
  </x:si>
  <x:si>
    <x:t>EXP115</x:t>
  </x:si>
  <x:si>
    <x:t>EXP114</x:t>
  </x:si>
  <x:si>
    <x:t>EXP113</x:t>
  </x:si>
  <x:si>
    <x:t>EXP104</x:t>
  </x:si>
  <x:si>
    <x:t>EXP103</x:t>
  </x:si>
  <x:si>
    <x:t>EXP102</x:t>
  </x:si>
  <x:si>
    <x:t>EXP105</x:t>
  </x:si>
  <x:si>
    <x:t>EXP118</x:t>
  </x:si>
  <x:si>
    <x:t>EXP116</x:t>
  </x:si>
  <x:si>
    <x:t>EXP111</x:t>
  </x:si>
  <x:si>
    <x:t>EXP110</x:t>
  </x:si>
  <x:si>
    <x:t>EXP117</x:t>
  </x:si>
  <x:si>
    <x:t>EXP119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</x:si>
</x:sst>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">
    <x:font>
      <x:sz val="11"/>
      <x:color rgb="FF000000"/>
      <x:name val="Calibri"/>
      <x:family val="2"/>
    </x:font>
    <x:font>
      <x:sz val="6"/>
      <x:name val="Tsukushi A Round Gothic Bold"/>
      <x:family val="3"/>
      <x:charset val="128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1">
    <x:xf numFmtId="0" fontId="0" fillId="0" borderId="0" applyBorder="0"/>
  </x:cellStyleXfs>
  <x:cellXfs count="1">
    <x:xf numFmtId="0" fontId="0" fillId="0" borderId="0" xfId="0"/>
  </x:cellXfs>
  <x:cellStyles count="1">
    <x:cellStyle name="標準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Result!$P$2:$P$151</c:f>
              <c:numCache>
                <c:formatCode>General</c:formatCode>
                <c:ptCount val="150"/>
                <c:pt idx="0">
                  <c:v>0</c:v>
                </c:pt>
                <c:pt idx="1">
                  <c:v>6.6666666666666666E-2</c:v>
                </c:pt>
                <c:pt idx="2">
                  <c:v>0.13333333333333333</c:v>
                </c:pt>
                <c:pt idx="3">
                  <c:v>0.2</c:v>
                </c:pt>
                <c:pt idx="4">
                  <c:v>0.26666666666666666</c:v>
                </c:pt>
                <c:pt idx="5">
                  <c:v>0.33333333333333331</c:v>
                </c:pt>
                <c:pt idx="6">
                  <c:v>0.4</c:v>
                </c:pt>
                <c:pt idx="7">
                  <c:v>0.46666666666666667</c:v>
                </c:pt>
                <c:pt idx="8">
                  <c:v>0.53333333333333333</c:v>
                </c:pt>
                <c:pt idx="9">
                  <c:v>0.6</c:v>
                </c:pt>
                <c:pt idx="10">
                  <c:v>0.66666666666666663</c:v>
                </c:pt>
                <c:pt idx="11">
                  <c:v>0.73333333333333328</c:v>
                </c:pt>
                <c:pt idx="12">
                  <c:v>0.8</c:v>
                </c:pt>
                <c:pt idx="13">
                  <c:v>0.8666666666666667</c:v>
                </c:pt>
                <c:pt idx="14">
                  <c:v>0.93333333333333335</c:v>
                </c:pt>
                <c:pt idx="15">
                  <c:v>1</c:v>
                </c:pt>
                <c:pt idx="16">
                  <c:v>1.0666666666666667</c:v>
                </c:pt>
                <c:pt idx="17">
                  <c:v>1.1333333333333333</c:v>
                </c:pt>
                <c:pt idx="18">
                  <c:v>1.2</c:v>
                </c:pt>
                <c:pt idx="19">
                  <c:v>1.2666666666666666</c:v>
                </c:pt>
                <c:pt idx="20">
                  <c:v>1.3333333333333333</c:v>
                </c:pt>
                <c:pt idx="21">
                  <c:v>1.4</c:v>
                </c:pt>
                <c:pt idx="22">
                  <c:v>1.4666666666666666</c:v>
                </c:pt>
                <c:pt idx="23">
                  <c:v>1.5333333333333334</c:v>
                </c:pt>
                <c:pt idx="24">
                  <c:v>1.6</c:v>
                </c:pt>
                <c:pt idx="25">
                  <c:v>1.6666666666666667</c:v>
                </c:pt>
                <c:pt idx="26">
                  <c:v>1.7333333333333334</c:v>
                </c:pt>
                <c:pt idx="27">
                  <c:v>1.8</c:v>
                </c:pt>
                <c:pt idx="28">
                  <c:v>1.8666666666666667</c:v>
                </c:pt>
                <c:pt idx="29">
                  <c:v>1.9333333333333333</c:v>
                </c:pt>
                <c:pt idx="30">
                  <c:v>2</c:v>
                </c:pt>
                <c:pt idx="31">
                  <c:v>2.0666666666666669</c:v>
                </c:pt>
                <c:pt idx="32">
                  <c:v>2.1333333333333333</c:v>
                </c:pt>
                <c:pt idx="33">
                  <c:v>2.2000000000000002</c:v>
                </c:pt>
                <c:pt idx="34">
                  <c:v>2.2666666666666666</c:v>
                </c:pt>
                <c:pt idx="35">
                  <c:v>2.3333333333333335</c:v>
                </c:pt>
                <c:pt idx="36">
                  <c:v>2.4</c:v>
                </c:pt>
                <c:pt idx="37">
                  <c:v>2.4666666666666668</c:v>
                </c:pt>
                <c:pt idx="38">
                  <c:v>2.5333333333333332</c:v>
                </c:pt>
                <c:pt idx="39">
                  <c:v>2.6</c:v>
                </c:pt>
                <c:pt idx="40">
                  <c:v>2.6666666666666665</c:v>
                </c:pt>
                <c:pt idx="41">
                  <c:v>2.7333333333333334</c:v>
                </c:pt>
                <c:pt idx="42">
                  <c:v>2.8</c:v>
                </c:pt>
                <c:pt idx="43">
                  <c:v>2.8666666666666667</c:v>
                </c:pt>
                <c:pt idx="44">
                  <c:v>2.9333333333333331</c:v>
                </c:pt>
                <c:pt idx="45">
                  <c:v>3</c:v>
                </c:pt>
                <c:pt idx="46">
                  <c:v>3.0666666666666669</c:v>
                </c:pt>
                <c:pt idx="47">
                  <c:v>3.1333333333333333</c:v>
                </c:pt>
                <c:pt idx="48">
                  <c:v>3.2</c:v>
                </c:pt>
                <c:pt idx="49">
                  <c:v>3.2666666666666666</c:v>
                </c:pt>
                <c:pt idx="50">
                  <c:v>3.3333333333333335</c:v>
                </c:pt>
                <c:pt idx="51">
                  <c:v>3.4</c:v>
                </c:pt>
                <c:pt idx="52">
                  <c:v>3.4666666666666668</c:v>
                </c:pt>
                <c:pt idx="53">
                  <c:v>3.5333333333333332</c:v>
                </c:pt>
                <c:pt idx="54">
                  <c:v>3.6</c:v>
                </c:pt>
                <c:pt idx="55">
                  <c:v>3.6666666666666665</c:v>
                </c:pt>
                <c:pt idx="56">
                  <c:v>3.7333333333333334</c:v>
                </c:pt>
                <c:pt idx="57">
                  <c:v>3.8</c:v>
                </c:pt>
                <c:pt idx="58">
                  <c:v>3.8666666666666667</c:v>
                </c:pt>
                <c:pt idx="59">
                  <c:v>3.9333333333333331</c:v>
                </c:pt>
                <c:pt idx="60">
                  <c:v>4</c:v>
                </c:pt>
                <c:pt idx="61">
                  <c:v>4.0666666666666664</c:v>
                </c:pt>
                <c:pt idx="62">
                  <c:v>4.1333333333333337</c:v>
                </c:pt>
                <c:pt idx="63">
                  <c:v>4.2</c:v>
                </c:pt>
                <c:pt idx="64">
                  <c:v>4.2666666666666666</c:v>
                </c:pt>
                <c:pt idx="65">
                  <c:v>4.333333333333333</c:v>
                </c:pt>
                <c:pt idx="66">
                  <c:v>4.4000000000000004</c:v>
                </c:pt>
                <c:pt idx="67">
                  <c:v>4.4666666666666668</c:v>
                </c:pt>
                <c:pt idx="68">
                  <c:v>4.5333333333333332</c:v>
                </c:pt>
                <c:pt idx="69">
                  <c:v>4.5999999999999996</c:v>
                </c:pt>
                <c:pt idx="70">
                  <c:v>4.666666666666667</c:v>
                </c:pt>
                <c:pt idx="71">
                  <c:v>4.7333333333333334</c:v>
                </c:pt>
                <c:pt idx="72">
                  <c:v>4.8</c:v>
                </c:pt>
                <c:pt idx="73">
                  <c:v>4.8666666666666663</c:v>
                </c:pt>
                <c:pt idx="74">
                  <c:v>4.9333333333333336</c:v>
                </c:pt>
                <c:pt idx="75">
                  <c:v>5</c:v>
                </c:pt>
                <c:pt idx="76">
                  <c:v>5.0666666666666664</c:v>
                </c:pt>
                <c:pt idx="77">
                  <c:v>5.1333333333333337</c:v>
                </c:pt>
                <c:pt idx="78">
                  <c:v>5.2</c:v>
                </c:pt>
                <c:pt idx="79">
                  <c:v>5.2666666666666666</c:v>
                </c:pt>
                <c:pt idx="80">
                  <c:v>5.333333333333333</c:v>
                </c:pt>
                <c:pt idx="81">
                  <c:v>5.4</c:v>
                </c:pt>
                <c:pt idx="82">
                  <c:v>5.4666666666666668</c:v>
                </c:pt>
                <c:pt idx="83">
                  <c:v>5.5333333333333332</c:v>
                </c:pt>
                <c:pt idx="84">
                  <c:v>5.6</c:v>
                </c:pt>
                <c:pt idx="85">
                  <c:v>5.666666666666667</c:v>
                </c:pt>
                <c:pt idx="86">
                  <c:v>5.7333333333333334</c:v>
                </c:pt>
                <c:pt idx="87">
                  <c:v>5.8</c:v>
                </c:pt>
                <c:pt idx="88">
                  <c:v>5.8666666666666663</c:v>
                </c:pt>
                <c:pt idx="89">
                  <c:v>5.9333333333333336</c:v>
                </c:pt>
                <c:pt idx="90">
                  <c:v>6</c:v>
                </c:pt>
                <c:pt idx="91">
                  <c:v>6.0666666666666664</c:v>
                </c:pt>
                <c:pt idx="92">
                  <c:v>6.1333333333333337</c:v>
                </c:pt>
                <c:pt idx="93">
                  <c:v>6.2</c:v>
                </c:pt>
                <c:pt idx="94">
                  <c:v>6.2666666666666666</c:v>
                </c:pt>
                <c:pt idx="95">
                  <c:v>6.333333333333333</c:v>
                </c:pt>
                <c:pt idx="96">
                  <c:v>6.4</c:v>
                </c:pt>
                <c:pt idx="97">
                  <c:v>6.4666666666666668</c:v>
                </c:pt>
                <c:pt idx="98">
                  <c:v>6.5333333333333332</c:v>
                </c:pt>
                <c:pt idx="99">
                  <c:v>6.6</c:v>
                </c:pt>
                <c:pt idx="100">
                  <c:v>6.666666666666667</c:v>
                </c:pt>
                <c:pt idx="101">
                  <c:v>6.7333333333333334</c:v>
                </c:pt>
                <c:pt idx="102">
                  <c:v>6.8</c:v>
                </c:pt>
                <c:pt idx="103">
                  <c:v>6.8666666666666663</c:v>
                </c:pt>
                <c:pt idx="104">
                  <c:v>6.9333333333333336</c:v>
                </c:pt>
                <c:pt idx="105">
                  <c:v>7</c:v>
                </c:pt>
                <c:pt idx="106">
                  <c:v>7.0666666666666664</c:v>
                </c:pt>
                <c:pt idx="107">
                  <c:v>7.1333333333333337</c:v>
                </c:pt>
                <c:pt idx="108">
                  <c:v>7.2</c:v>
                </c:pt>
                <c:pt idx="109">
                  <c:v>7.2666666666666666</c:v>
                </c:pt>
                <c:pt idx="110">
                  <c:v>7.333333333333333</c:v>
                </c:pt>
                <c:pt idx="111">
                  <c:v>7.4</c:v>
                </c:pt>
                <c:pt idx="112">
                  <c:v>7.4666666666666668</c:v>
                </c:pt>
                <c:pt idx="113">
                  <c:v>7.5333333333333332</c:v>
                </c:pt>
                <c:pt idx="114">
                  <c:v>7.6</c:v>
                </c:pt>
                <c:pt idx="115">
                  <c:v>7.666666666666667</c:v>
                </c:pt>
                <c:pt idx="116">
                  <c:v>7.7333333333333334</c:v>
                </c:pt>
                <c:pt idx="117">
                  <c:v>7.8</c:v>
                </c:pt>
                <c:pt idx="118">
                  <c:v>7.8666666666666663</c:v>
                </c:pt>
                <c:pt idx="119">
                  <c:v>7.9333333333333336</c:v>
                </c:pt>
                <c:pt idx="120">
                  <c:v>8</c:v>
                </c:pt>
                <c:pt idx="121">
                  <c:v>8.0666666666666664</c:v>
                </c:pt>
                <c:pt idx="122">
                  <c:v>8.1333333333333329</c:v>
                </c:pt>
                <c:pt idx="123">
                  <c:v>8.1999999999999993</c:v>
                </c:pt>
                <c:pt idx="124">
                  <c:v>8.2666666666666675</c:v>
                </c:pt>
                <c:pt idx="125">
                  <c:v>8.3333333333333339</c:v>
                </c:pt>
                <c:pt idx="126">
                  <c:v>8.4</c:v>
                </c:pt>
                <c:pt idx="127">
                  <c:v>8.4666666666666668</c:v>
                </c:pt>
                <c:pt idx="128">
                  <c:v>8.5333333333333332</c:v>
                </c:pt>
                <c:pt idx="129">
                  <c:v>8.6</c:v>
                </c:pt>
                <c:pt idx="130">
                  <c:v>8.6666666666666661</c:v>
                </c:pt>
                <c:pt idx="131">
                  <c:v>8.7333333333333325</c:v>
                </c:pt>
                <c:pt idx="132">
                  <c:v>8.8000000000000007</c:v>
                </c:pt>
                <c:pt idx="133">
                  <c:v>8.8666666666666671</c:v>
                </c:pt>
                <c:pt idx="134">
                  <c:v>8.9333333333333336</c:v>
                </c:pt>
                <c:pt idx="135">
                  <c:v>9</c:v>
                </c:pt>
                <c:pt idx="136">
                  <c:v>9.0666666666666664</c:v>
                </c:pt>
                <c:pt idx="137">
                  <c:v>9.1333333333333329</c:v>
                </c:pt>
                <c:pt idx="138">
                  <c:v>9.1999999999999993</c:v>
                </c:pt>
                <c:pt idx="139">
                  <c:v>9.2666666666666675</c:v>
                </c:pt>
                <c:pt idx="140">
                  <c:v>9.3333333333333339</c:v>
                </c:pt>
                <c:pt idx="141">
                  <c:v>9.4</c:v>
                </c:pt>
                <c:pt idx="142">
                  <c:v>9.4666666666666668</c:v>
                </c:pt>
                <c:pt idx="143">
                  <c:v>9.5333333333333332</c:v>
                </c:pt>
                <c:pt idx="144">
                  <c:v>9.6</c:v>
                </c:pt>
                <c:pt idx="145">
                  <c:v>9.6666666666666661</c:v>
                </c:pt>
                <c:pt idx="146">
                  <c:v>9.7333333333333325</c:v>
                </c:pt>
                <c:pt idx="147">
                  <c:v>9.8000000000000007</c:v>
                </c:pt>
                <c:pt idx="148">
                  <c:v>9.8666666666666671</c:v>
                </c:pt>
                <c:pt idx="149">
                  <c:v>9.9333333333333336</c:v>
                </c:pt>
              </c:numCache>
            </c:numRef>
          </c:cat>
          <c:val>
            <c:numRef>
              <c:f>Result!$K$2:$K$151</c:f>
              <c:numCache>
                <c:formatCode>General</c:formatCode>
                <c:ptCount val="150"/>
                <c:pt idx="0">
                  <c:v>27.864490740740699</c:v>
                </c:pt>
                <c:pt idx="1">
                  <c:v>27.864490740740699</c:v>
                </c:pt>
                <c:pt idx="2">
                  <c:v>27.864555555555601</c:v>
                </c:pt>
                <c:pt idx="3">
                  <c:v>27.864638888888901</c:v>
                </c:pt>
                <c:pt idx="4">
                  <c:v>27.864722222222198</c:v>
                </c:pt>
                <c:pt idx="5">
                  <c:v>27.8648518518518</c:v>
                </c:pt>
                <c:pt idx="6">
                  <c:v>27.8650268817204</c:v>
                </c:pt>
                <c:pt idx="7">
                  <c:v>27.865076628352501</c:v>
                </c:pt>
                <c:pt idx="8">
                  <c:v>27.865305555555601</c:v>
                </c:pt>
                <c:pt idx="9">
                  <c:v>27.865546594982099</c:v>
                </c:pt>
                <c:pt idx="10">
                  <c:v>27.865657407407401</c:v>
                </c:pt>
                <c:pt idx="11">
                  <c:v>27.865718390804599</c:v>
                </c:pt>
                <c:pt idx="12">
                  <c:v>27.866039426523301</c:v>
                </c:pt>
                <c:pt idx="13">
                  <c:v>27.866064814814798</c:v>
                </c:pt>
                <c:pt idx="14">
                  <c:v>27.866120689655201</c:v>
                </c:pt>
                <c:pt idx="15">
                  <c:v>27.866227598566301</c:v>
                </c:pt>
                <c:pt idx="16">
                  <c:v>27.866222222222198</c:v>
                </c:pt>
                <c:pt idx="17">
                  <c:v>27.8662643678161</c:v>
                </c:pt>
                <c:pt idx="18">
                  <c:v>27.866415770609301</c:v>
                </c:pt>
                <c:pt idx="19">
                  <c:v>27.866416666666701</c:v>
                </c:pt>
                <c:pt idx="20">
                  <c:v>27.866465517241402</c:v>
                </c:pt>
                <c:pt idx="21">
                  <c:v>27.866478494623699</c:v>
                </c:pt>
                <c:pt idx="22">
                  <c:v>27.866462962962999</c:v>
                </c:pt>
                <c:pt idx="23">
                  <c:v>27.8664559386973</c:v>
                </c:pt>
                <c:pt idx="24">
                  <c:v>27.859964157706099</c:v>
                </c:pt>
                <c:pt idx="25">
                  <c:v>27.8352314814815</c:v>
                </c:pt>
                <c:pt idx="26">
                  <c:v>27.808370370370401</c:v>
                </c:pt>
                <c:pt idx="27">
                  <c:v>27.785342592592599</c:v>
                </c:pt>
                <c:pt idx="28">
                  <c:v>27.7557962962963</c:v>
                </c:pt>
                <c:pt idx="29">
                  <c:v>27.7274259259259</c:v>
                </c:pt>
                <c:pt idx="30">
                  <c:v>27.683222222222199</c:v>
                </c:pt>
                <c:pt idx="31">
                  <c:v>27.617049808429101</c:v>
                </c:pt>
                <c:pt idx="32">
                  <c:v>27.542249103942702</c:v>
                </c:pt>
                <c:pt idx="33">
                  <c:v>27.4288981481482</c:v>
                </c:pt>
                <c:pt idx="34">
                  <c:v>27.333787037036998</c:v>
                </c:pt>
                <c:pt idx="35">
                  <c:v>27.231472222222202</c:v>
                </c:pt>
                <c:pt idx="36">
                  <c:v>27.111212962962998</c:v>
                </c:pt>
                <c:pt idx="37">
                  <c:v>26.9606130268199</c:v>
                </c:pt>
                <c:pt idx="38">
                  <c:v>26.894551971326202</c:v>
                </c:pt>
                <c:pt idx="39">
                  <c:v>26.703472222222199</c:v>
                </c:pt>
                <c:pt idx="40">
                  <c:v>26.5575277777778</c:v>
                </c:pt>
                <c:pt idx="41">
                  <c:v>26.379370370370399</c:v>
                </c:pt>
                <c:pt idx="42">
                  <c:v>26.1988703703704</c:v>
                </c:pt>
                <c:pt idx="43">
                  <c:v>26.023250000000001</c:v>
                </c:pt>
                <c:pt idx="44">
                  <c:v>25.787138888888901</c:v>
                </c:pt>
                <c:pt idx="45">
                  <c:v>25.5202407407407</c:v>
                </c:pt>
                <c:pt idx="46">
                  <c:v>25.258574074074101</c:v>
                </c:pt>
                <c:pt idx="47">
                  <c:v>24.958916666666699</c:v>
                </c:pt>
                <c:pt idx="48">
                  <c:v>24.629361111111098</c:v>
                </c:pt>
                <c:pt idx="49">
                  <c:v>24.2696111111111</c:v>
                </c:pt>
                <c:pt idx="50">
                  <c:v>23.91525</c:v>
                </c:pt>
                <c:pt idx="51">
                  <c:v>23.552222222222198</c:v>
                </c:pt>
                <c:pt idx="52">
                  <c:v>23.2055277777778</c:v>
                </c:pt>
                <c:pt idx="53">
                  <c:v>22.866268518518499</c:v>
                </c:pt>
                <c:pt idx="54">
                  <c:v>22.515916666666701</c:v>
                </c:pt>
                <c:pt idx="55">
                  <c:v>22.207462962963</c:v>
                </c:pt>
                <c:pt idx="56">
                  <c:v>21.9012407407407</c:v>
                </c:pt>
                <c:pt idx="57">
                  <c:v>21.5676666666667</c:v>
                </c:pt>
                <c:pt idx="58">
                  <c:v>21.2587962962963</c:v>
                </c:pt>
                <c:pt idx="59">
                  <c:v>20.9105092592593</c:v>
                </c:pt>
                <c:pt idx="60">
                  <c:v>20.567101851851898</c:v>
                </c:pt>
                <c:pt idx="61">
                  <c:v>20.219000000000001</c:v>
                </c:pt>
                <c:pt idx="62">
                  <c:v>19.880212962963</c:v>
                </c:pt>
                <c:pt idx="63">
                  <c:v>19.547277777777801</c:v>
                </c:pt>
                <c:pt idx="64">
                  <c:v>19.202361111111099</c:v>
                </c:pt>
                <c:pt idx="65">
                  <c:v>18.835675925925901</c:v>
                </c:pt>
                <c:pt idx="66">
                  <c:v>18.480259259259299</c:v>
                </c:pt>
                <c:pt idx="67">
                  <c:v>18.150944444444399</c:v>
                </c:pt>
                <c:pt idx="68">
                  <c:v>17.835324074074101</c:v>
                </c:pt>
                <c:pt idx="69">
                  <c:v>17.549055555555601</c:v>
                </c:pt>
                <c:pt idx="70">
                  <c:v>17.278870370370399</c:v>
                </c:pt>
                <c:pt idx="71">
                  <c:v>17.018648148148099</c:v>
                </c:pt>
                <c:pt idx="72">
                  <c:v>16.777490740740699</c:v>
                </c:pt>
                <c:pt idx="73">
                  <c:v>16.676146953404999</c:v>
                </c:pt>
                <c:pt idx="74">
                  <c:v>16.3175555555556</c:v>
                </c:pt>
                <c:pt idx="75">
                  <c:v>16.116222222222198</c:v>
                </c:pt>
                <c:pt idx="76">
                  <c:v>15.943703703703701</c:v>
                </c:pt>
                <c:pt idx="77">
                  <c:v>15.7695648148148</c:v>
                </c:pt>
                <c:pt idx="78">
                  <c:v>15.6288888888889</c:v>
                </c:pt>
                <c:pt idx="79">
                  <c:v>15.505453703703701</c:v>
                </c:pt>
                <c:pt idx="80">
                  <c:v>15.363388888888901</c:v>
                </c:pt>
                <c:pt idx="81">
                  <c:v>15.2376111111111</c:v>
                </c:pt>
                <c:pt idx="82">
                  <c:v>15.1131388888889</c:v>
                </c:pt>
                <c:pt idx="83">
                  <c:v>15.0306759259259</c:v>
                </c:pt>
                <c:pt idx="84">
                  <c:v>14.9312037037037</c:v>
                </c:pt>
                <c:pt idx="85">
                  <c:v>14.8428981481481</c:v>
                </c:pt>
                <c:pt idx="86">
                  <c:v>14.7617777777778</c:v>
                </c:pt>
                <c:pt idx="87">
                  <c:v>14.702148148148099</c:v>
                </c:pt>
                <c:pt idx="88">
                  <c:v>14.633537037037</c:v>
                </c:pt>
                <c:pt idx="89">
                  <c:v>14.5648518518519</c:v>
                </c:pt>
                <c:pt idx="90">
                  <c:v>14.4877222222222</c:v>
                </c:pt>
                <c:pt idx="91">
                  <c:v>14.4345833333333</c:v>
                </c:pt>
                <c:pt idx="92">
                  <c:v>14.3723611111111</c:v>
                </c:pt>
                <c:pt idx="93">
                  <c:v>14.3346481481481</c:v>
                </c:pt>
                <c:pt idx="94">
                  <c:v>14.3119074074074</c:v>
                </c:pt>
                <c:pt idx="95">
                  <c:v>14.2960462962963</c:v>
                </c:pt>
                <c:pt idx="96">
                  <c:v>14.2718425925926</c:v>
                </c:pt>
                <c:pt idx="97">
                  <c:v>14.2585648148148</c:v>
                </c:pt>
                <c:pt idx="98">
                  <c:v>14.239925925925901</c:v>
                </c:pt>
                <c:pt idx="99">
                  <c:v>14.2306851851852</c:v>
                </c:pt>
                <c:pt idx="100">
                  <c:v>14.2121574074074</c:v>
                </c:pt>
                <c:pt idx="101">
                  <c:v>14.201592592592601</c:v>
                </c:pt>
                <c:pt idx="102">
                  <c:v>14.1849907407407</c:v>
                </c:pt>
                <c:pt idx="103">
                  <c:v>14.175944444444401</c:v>
                </c:pt>
                <c:pt idx="104">
                  <c:v>14.160601851851901</c:v>
                </c:pt>
                <c:pt idx="105">
                  <c:v>14.1520277777778</c:v>
                </c:pt>
                <c:pt idx="106">
                  <c:v>14.145509259259301</c:v>
                </c:pt>
                <c:pt idx="107">
                  <c:v>14.1392222222222</c:v>
                </c:pt>
                <c:pt idx="108">
                  <c:v>14.142527777777801</c:v>
                </c:pt>
                <c:pt idx="109">
                  <c:v>14.139407407407401</c:v>
                </c:pt>
                <c:pt idx="110">
                  <c:v>14.1279351851852</c:v>
                </c:pt>
                <c:pt idx="111">
                  <c:v>14.140379629629599</c:v>
                </c:pt>
                <c:pt idx="112">
                  <c:v>14.134379629629599</c:v>
                </c:pt>
                <c:pt idx="113">
                  <c:v>14.1335277777778</c:v>
                </c:pt>
                <c:pt idx="114">
                  <c:v>14.1427592592593</c:v>
                </c:pt>
                <c:pt idx="115">
                  <c:v>14.1570698924731</c:v>
                </c:pt>
                <c:pt idx="116">
                  <c:v>14.146768518518501</c:v>
                </c:pt>
                <c:pt idx="117">
                  <c:v>14.1498055555556</c:v>
                </c:pt>
                <c:pt idx="118">
                  <c:v>14.1595092592593</c:v>
                </c:pt>
                <c:pt idx="119">
                  <c:v>14.1596574074074</c:v>
                </c:pt>
                <c:pt idx="120">
                  <c:v>14.1672037037037</c:v>
                </c:pt>
                <c:pt idx="121">
                  <c:v>14.1771388888889</c:v>
                </c:pt>
                <c:pt idx="122">
                  <c:v>14.185287037037</c:v>
                </c:pt>
                <c:pt idx="123">
                  <c:v>14.2041481481481</c:v>
                </c:pt>
                <c:pt idx="124">
                  <c:v>14.2389259259259</c:v>
                </c:pt>
                <c:pt idx="125">
                  <c:v>14.2618981481481</c:v>
                </c:pt>
                <c:pt idx="126">
                  <c:v>14.2840092592593</c:v>
                </c:pt>
                <c:pt idx="127">
                  <c:v>14.295425925925899</c:v>
                </c:pt>
                <c:pt idx="128">
                  <c:v>14.3131481481481</c:v>
                </c:pt>
                <c:pt idx="129">
                  <c:v>14.327601851851901</c:v>
                </c:pt>
                <c:pt idx="130">
                  <c:v>14.3474166666667</c:v>
                </c:pt>
                <c:pt idx="131">
                  <c:v>14.3618796296296</c:v>
                </c:pt>
                <c:pt idx="132">
                  <c:v>14.3842592592593</c:v>
                </c:pt>
                <c:pt idx="133">
                  <c:v>14.4009444444444</c:v>
                </c:pt>
                <c:pt idx="134">
                  <c:v>14.423990740740701</c:v>
                </c:pt>
                <c:pt idx="135">
                  <c:v>14.4388240740741</c:v>
                </c:pt>
                <c:pt idx="136">
                  <c:v>14.461759259259299</c:v>
                </c:pt>
                <c:pt idx="137">
                  <c:v>14.4756111111111</c:v>
                </c:pt>
                <c:pt idx="138">
                  <c:v>14.4961944444444</c:v>
                </c:pt>
                <c:pt idx="139">
                  <c:v>14.514592592592599</c:v>
                </c:pt>
                <c:pt idx="140">
                  <c:v>14.5358981481481</c:v>
                </c:pt>
                <c:pt idx="141">
                  <c:v>14.551953703703701</c:v>
                </c:pt>
                <c:pt idx="142">
                  <c:v>14.5716759259259</c:v>
                </c:pt>
                <c:pt idx="143">
                  <c:v>14.5877962962963</c:v>
                </c:pt>
                <c:pt idx="144">
                  <c:v>14.6103055555556</c:v>
                </c:pt>
                <c:pt idx="145">
                  <c:v>14.6303703703704</c:v>
                </c:pt>
                <c:pt idx="146">
                  <c:v>14.654361111111101</c:v>
                </c:pt>
                <c:pt idx="147">
                  <c:v>14.674472222222199</c:v>
                </c:pt>
                <c:pt idx="148">
                  <c:v>14.704768518518501</c:v>
                </c:pt>
                <c:pt idx="149">
                  <c:v>14.719268518518501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1A-3749-87DB-0FA23E32C15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Result!$P$2:$P$151</c:f>
              <c:numCache>
                <c:formatCode>General</c:formatCode>
                <c:ptCount val="150"/>
                <c:pt idx="0">
                  <c:v>0</c:v>
                </c:pt>
                <c:pt idx="1">
                  <c:v>6.6666666666666666E-2</c:v>
                </c:pt>
                <c:pt idx="2">
                  <c:v>0.13333333333333333</c:v>
                </c:pt>
                <c:pt idx="3">
                  <c:v>0.2</c:v>
                </c:pt>
                <c:pt idx="4">
                  <c:v>0.26666666666666666</c:v>
                </c:pt>
                <c:pt idx="5">
                  <c:v>0.33333333333333331</c:v>
                </c:pt>
                <c:pt idx="6">
                  <c:v>0.4</c:v>
                </c:pt>
                <c:pt idx="7">
                  <c:v>0.46666666666666667</c:v>
                </c:pt>
                <c:pt idx="8">
                  <c:v>0.53333333333333333</c:v>
                </c:pt>
                <c:pt idx="9">
                  <c:v>0.6</c:v>
                </c:pt>
                <c:pt idx="10">
                  <c:v>0.66666666666666663</c:v>
                </c:pt>
                <c:pt idx="11">
                  <c:v>0.73333333333333328</c:v>
                </c:pt>
                <c:pt idx="12">
                  <c:v>0.8</c:v>
                </c:pt>
                <c:pt idx="13">
                  <c:v>0.8666666666666667</c:v>
                </c:pt>
                <c:pt idx="14">
                  <c:v>0.93333333333333335</c:v>
                </c:pt>
                <c:pt idx="15">
                  <c:v>1</c:v>
                </c:pt>
                <c:pt idx="16">
                  <c:v>1.0666666666666667</c:v>
                </c:pt>
                <c:pt idx="17">
                  <c:v>1.1333333333333333</c:v>
                </c:pt>
                <c:pt idx="18">
                  <c:v>1.2</c:v>
                </c:pt>
                <c:pt idx="19">
                  <c:v>1.2666666666666666</c:v>
                </c:pt>
                <c:pt idx="20">
                  <c:v>1.3333333333333333</c:v>
                </c:pt>
                <c:pt idx="21">
                  <c:v>1.4</c:v>
                </c:pt>
                <c:pt idx="22">
                  <c:v>1.4666666666666666</c:v>
                </c:pt>
                <c:pt idx="23">
                  <c:v>1.5333333333333334</c:v>
                </c:pt>
                <c:pt idx="24">
                  <c:v>1.6</c:v>
                </c:pt>
                <c:pt idx="25">
                  <c:v>1.6666666666666667</c:v>
                </c:pt>
                <c:pt idx="26">
                  <c:v>1.7333333333333334</c:v>
                </c:pt>
                <c:pt idx="27">
                  <c:v>1.8</c:v>
                </c:pt>
                <c:pt idx="28">
                  <c:v>1.8666666666666667</c:v>
                </c:pt>
                <c:pt idx="29">
                  <c:v>1.9333333333333333</c:v>
                </c:pt>
                <c:pt idx="30">
                  <c:v>2</c:v>
                </c:pt>
                <c:pt idx="31">
                  <c:v>2.0666666666666669</c:v>
                </c:pt>
                <c:pt idx="32">
                  <c:v>2.1333333333333333</c:v>
                </c:pt>
                <c:pt idx="33">
                  <c:v>2.2000000000000002</c:v>
                </c:pt>
                <c:pt idx="34">
                  <c:v>2.2666666666666666</c:v>
                </c:pt>
                <c:pt idx="35">
                  <c:v>2.3333333333333335</c:v>
                </c:pt>
                <c:pt idx="36">
                  <c:v>2.4</c:v>
                </c:pt>
                <c:pt idx="37">
                  <c:v>2.4666666666666668</c:v>
                </c:pt>
                <c:pt idx="38">
                  <c:v>2.5333333333333332</c:v>
                </c:pt>
                <c:pt idx="39">
                  <c:v>2.6</c:v>
                </c:pt>
                <c:pt idx="40">
                  <c:v>2.6666666666666665</c:v>
                </c:pt>
                <c:pt idx="41">
                  <c:v>2.7333333333333334</c:v>
                </c:pt>
                <c:pt idx="42">
                  <c:v>2.8</c:v>
                </c:pt>
                <c:pt idx="43">
                  <c:v>2.8666666666666667</c:v>
                </c:pt>
                <c:pt idx="44">
                  <c:v>2.9333333333333331</c:v>
                </c:pt>
                <c:pt idx="45">
                  <c:v>3</c:v>
                </c:pt>
                <c:pt idx="46">
                  <c:v>3.0666666666666669</c:v>
                </c:pt>
                <c:pt idx="47">
                  <c:v>3.1333333333333333</c:v>
                </c:pt>
                <c:pt idx="48">
                  <c:v>3.2</c:v>
                </c:pt>
                <c:pt idx="49">
                  <c:v>3.2666666666666666</c:v>
                </c:pt>
                <c:pt idx="50">
                  <c:v>3.3333333333333335</c:v>
                </c:pt>
                <c:pt idx="51">
                  <c:v>3.4</c:v>
                </c:pt>
                <c:pt idx="52">
                  <c:v>3.4666666666666668</c:v>
                </c:pt>
                <c:pt idx="53">
                  <c:v>3.5333333333333332</c:v>
                </c:pt>
                <c:pt idx="54">
                  <c:v>3.6</c:v>
                </c:pt>
                <c:pt idx="55">
                  <c:v>3.6666666666666665</c:v>
                </c:pt>
                <c:pt idx="56">
                  <c:v>3.7333333333333334</c:v>
                </c:pt>
                <c:pt idx="57">
                  <c:v>3.8</c:v>
                </c:pt>
                <c:pt idx="58">
                  <c:v>3.8666666666666667</c:v>
                </c:pt>
                <c:pt idx="59">
                  <c:v>3.9333333333333331</c:v>
                </c:pt>
                <c:pt idx="60">
                  <c:v>4</c:v>
                </c:pt>
                <c:pt idx="61">
                  <c:v>4.0666666666666664</c:v>
                </c:pt>
                <c:pt idx="62">
                  <c:v>4.1333333333333337</c:v>
                </c:pt>
                <c:pt idx="63">
                  <c:v>4.2</c:v>
                </c:pt>
                <c:pt idx="64">
                  <c:v>4.2666666666666666</c:v>
                </c:pt>
                <c:pt idx="65">
                  <c:v>4.333333333333333</c:v>
                </c:pt>
                <c:pt idx="66">
                  <c:v>4.4000000000000004</c:v>
                </c:pt>
                <c:pt idx="67">
                  <c:v>4.4666666666666668</c:v>
                </c:pt>
                <c:pt idx="68">
                  <c:v>4.5333333333333332</c:v>
                </c:pt>
                <c:pt idx="69">
                  <c:v>4.5999999999999996</c:v>
                </c:pt>
                <c:pt idx="70">
                  <c:v>4.666666666666667</c:v>
                </c:pt>
                <c:pt idx="71">
                  <c:v>4.7333333333333334</c:v>
                </c:pt>
                <c:pt idx="72">
                  <c:v>4.8</c:v>
                </c:pt>
                <c:pt idx="73">
                  <c:v>4.8666666666666663</c:v>
                </c:pt>
                <c:pt idx="74">
                  <c:v>4.9333333333333336</c:v>
                </c:pt>
                <c:pt idx="75">
                  <c:v>5</c:v>
                </c:pt>
                <c:pt idx="76">
                  <c:v>5.0666666666666664</c:v>
                </c:pt>
                <c:pt idx="77">
                  <c:v>5.1333333333333337</c:v>
                </c:pt>
                <c:pt idx="78">
                  <c:v>5.2</c:v>
                </c:pt>
                <c:pt idx="79">
                  <c:v>5.2666666666666666</c:v>
                </c:pt>
                <c:pt idx="80">
                  <c:v>5.333333333333333</c:v>
                </c:pt>
                <c:pt idx="81">
                  <c:v>5.4</c:v>
                </c:pt>
                <c:pt idx="82">
                  <c:v>5.4666666666666668</c:v>
                </c:pt>
                <c:pt idx="83">
                  <c:v>5.5333333333333332</c:v>
                </c:pt>
                <c:pt idx="84">
                  <c:v>5.6</c:v>
                </c:pt>
                <c:pt idx="85">
                  <c:v>5.666666666666667</c:v>
                </c:pt>
                <c:pt idx="86">
                  <c:v>5.7333333333333334</c:v>
                </c:pt>
                <c:pt idx="87">
                  <c:v>5.8</c:v>
                </c:pt>
                <c:pt idx="88">
                  <c:v>5.8666666666666663</c:v>
                </c:pt>
                <c:pt idx="89">
                  <c:v>5.9333333333333336</c:v>
                </c:pt>
                <c:pt idx="90">
                  <c:v>6</c:v>
                </c:pt>
                <c:pt idx="91">
                  <c:v>6.0666666666666664</c:v>
                </c:pt>
                <c:pt idx="92">
                  <c:v>6.1333333333333337</c:v>
                </c:pt>
                <c:pt idx="93">
                  <c:v>6.2</c:v>
                </c:pt>
                <c:pt idx="94">
                  <c:v>6.2666666666666666</c:v>
                </c:pt>
                <c:pt idx="95">
                  <c:v>6.333333333333333</c:v>
                </c:pt>
                <c:pt idx="96">
                  <c:v>6.4</c:v>
                </c:pt>
                <c:pt idx="97">
                  <c:v>6.4666666666666668</c:v>
                </c:pt>
                <c:pt idx="98">
                  <c:v>6.5333333333333332</c:v>
                </c:pt>
                <c:pt idx="99">
                  <c:v>6.6</c:v>
                </c:pt>
                <c:pt idx="100">
                  <c:v>6.666666666666667</c:v>
                </c:pt>
                <c:pt idx="101">
                  <c:v>6.7333333333333334</c:v>
                </c:pt>
                <c:pt idx="102">
                  <c:v>6.8</c:v>
                </c:pt>
                <c:pt idx="103">
                  <c:v>6.8666666666666663</c:v>
                </c:pt>
                <c:pt idx="104">
                  <c:v>6.9333333333333336</c:v>
                </c:pt>
                <c:pt idx="105">
                  <c:v>7</c:v>
                </c:pt>
                <c:pt idx="106">
                  <c:v>7.0666666666666664</c:v>
                </c:pt>
                <c:pt idx="107">
                  <c:v>7.1333333333333337</c:v>
                </c:pt>
                <c:pt idx="108">
                  <c:v>7.2</c:v>
                </c:pt>
                <c:pt idx="109">
                  <c:v>7.2666666666666666</c:v>
                </c:pt>
                <c:pt idx="110">
                  <c:v>7.333333333333333</c:v>
                </c:pt>
                <c:pt idx="111">
                  <c:v>7.4</c:v>
                </c:pt>
                <c:pt idx="112">
                  <c:v>7.4666666666666668</c:v>
                </c:pt>
                <c:pt idx="113">
                  <c:v>7.5333333333333332</c:v>
                </c:pt>
                <c:pt idx="114">
                  <c:v>7.6</c:v>
                </c:pt>
                <c:pt idx="115">
                  <c:v>7.666666666666667</c:v>
                </c:pt>
                <c:pt idx="116">
                  <c:v>7.7333333333333334</c:v>
                </c:pt>
                <c:pt idx="117">
                  <c:v>7.8</c:v>
                </c:pt>
                <c:pt idx="118">
                  <c:v>7.8666666666666663</c:v>
                </c:pt>
                <c:pt idx="119">
                  <c:v>7.9333333333333336</c:v>
                </c:pt>
                <c:pt idx="120">
                  <c:v>8</c:v>
                </c:pt>
                <c:pt idx="121">
                  <c:v>8.0666666666666664</c:v>
                </c:pt>
                <c:pt idx="122">
                  <c:v>8.1333333333333329</c:v>
                </c:pt>
                <c:pt idx="123">
                  <c:v>8.1999999999999993</c:v>
                </c:pt>
                <c:pt idx="124">
                  <c:v>8.2666666666666675</c:v>
                </c:pt>
                <c:pt idx="125">
                  <c:v>8.3333333333333339</c:v>
                </c:pt>
                <c:pt idx="126">
                  <c:v>8.4</c:v>
                </c:pt>
                <c:pt idx="127">
                  <c:v>8.4666666666666668</c:v>
                </c:pt>
                <c:pt idx="128">
                  <c:v>8.5333333333333332</c:v>
                </c:pt>
                <c:pt idx="129">
                  <c:v>8.6</c:v>
                </c:pt>
                <c:pt idx="130">
                  <c:v>8.6666666666666661</c:v>
                </c:pt>
                <c:pt idx="131">
                  <c:v>8.7333333333333325</c:v>
                </c:pt>
                <c:pt idx="132">
                  <c:v>8.8000000000000007</c:v>
                </c:pt>
                <c:pt idx="133">
                  <c:v>8.8666666666666671</c:v>
                </c:pt>
                <c:pt idx="134">
                  <c:v>8.9333333333333336</c:v>
                </c:pt>
                <c:pt idx="135">
                  <c:v>9</c:v>
                </c:pt>
                <c:pt idx="136">
                  <c:v>9.0666666666666664</c:v>
                </c:pt>
                <c:pt idx="137">
                  <c:v>9.1333333333333329</c:v>
                </c:pt>
                <c:pt idx="138">
                  <c:v>9.1999999999999993</c:v>
                </c:pt>
                <c:pt idx="139">
                  <c:v>9.2666666666666675</c:v>
                </c:pt>
                <c:pt idx="140">
                  <c:v>9.3333333333333339</c:v>
                </c:pt>
                <c:pt idx="141">
                  <c:v>9.4</c:v>
                </c:pt>
                <c:pt idx="142">
                  <c:v>9.4666666666666668</c:v>
                </c:pt>
                <c:pt idx="143">
                  <c:v>9.5333333333333332</c:v>
                </c:pt>
                <c:pt idx="144">
                  <c:v>9.6</c:v>
                </c:pt>
                <c:pt idx="145">
                  <c:v>9.6666666666666661</c:v>
                </c:pt>
                <c:pt idx="146">
                  <c:v>9.7333333333333325</c:v>
                </c:pt>
                <c:pt idx="147">
                  <c:v>9.8000000000000007</c:v>
                </c:pt>
                <c:pt idx="148">
                  <c:v>9.8666666666666671</c:v>
                </c:pt>
                <c:pt idx="149">
                  <c:v>9.9333333333333336</c:v>
                </c:pt>
              </c:numCache>
            </c:numRef>
          </c:cat>
          <c:val>
            <c:numRef>
              <c:f>Result!$L$2:$L$151</c:f>
              <c:numCache>
                <c:formatCode>General</c:formatCode>
                <c:ptCount val="150"/>
                <c:pt idx="0">
                  <c:v>27.870555555555601</c:v>
                </c:pt>
                <c:pt idx="1">
                  <c:v>27.866125</c:v>
                </c:pt>
                <c:pt idx="2">
                  <c:v>27.865972222222201</c:v>
                </c:pt>
                <c:pt idx="3">
                  <c:v>27.865854166666701</c:v>
                </c:pt>
                <c:pt idx="4">
                  <c:v>27.8657222222222</c:v>
                </c:pt>
                <c:pt idx="5">
                  <c:v>27.865631944444399</c:v>
                </c:pt>
                <c:pt idx="6">
                  <c:v>27.865541666666701</c:v>
                </c:pt>
                <c:pt idx="7">
                  <c:v>27.865458333333301</c:v>
                </c:pt>
                <c:pt idx="8">
                  <c:v>27.865423611111101</c:v>
                </c:pt>
                <c:pt idx="9">
                  <c:v>27.865388888888901</c:v>
                </c:pt>
                <c:pt idx="10">
                  <c:v>27.865375</c:v>
                </c:pt>
                <c:pt idx="11">
                  <c:v>27.865381944444401</c:v>
                </c:pt>
                <c:pt idx="12">
                  <c:v>27.865381944444401</c:v>
                </c:pt>
                <c:pt idx="13">
                  <c:v>27.865402777777799</c:v>
                </c:pt>
                <c:pt idx="14">
                  <c:v>27.8654444444444</c:v>
                </c:pt>
                <c:pt idx="15">
                  <c:v>27.865430555555601</c:v>
                </c:pt>
                <c:pt idx="16">
                  <c:v>27.865402777777799</c:v>
                </c:pt>
                <c:pt idx="17">
                  <c:v>27.865520833333299</c:v>
                </c:pt>
                <c:pt idx="18">
                  <c:v>27.865597222222199</c:v>
                </c:pt>
                <c:pt idx="19">
                  <c:v>27.865694444444401</c:v>
                </c:pt>
                <c:pt idx="20">
                  <c:v>27.865770833333301</c:v>
                </c:pt>
                <c:pt idx="21">
                  <c:v>27.865833333333299</c:v>
                </c:pt>
                <c:pt idx="22">
                  <c:v>27.865868055555499</c:v>
                </c:pt>
                <c:pt idx="23">
                  <c:v>27.861055555555598</c:v>
                </c:pt>
                <c:pt idx="24">
                  <c:v>27.856777777777801</c:v>
                </c:pt>
                <c:pt idx="25">
                  <c:v>27.845263888888901</c:v>
                </c:pt>
                <c:pt idx="26">
                  <c:v>27.836590277777798</c:v>
                </c:pt>
                <c:pt idx="27">
                  <c:v>27.828963414634099</c:v>
                </c:pt>
                <c:pt idx="28">
                  <c:v>27.812437500000001</c:v>
                </c:pt>
                <c:pt idx="29">
                  <c:v>27.794673611111101</c:v>
                </c:pt>
                <c:pt idx="30">
                  <c:v>27.7798238482385</c:v>
                </c:pt>
                <c:pt idx="31">
                  <c:v>27.753402777777801</c:v>
                </c:pt>
                <c:pt idx="32">
                  <c:v>27.708229166666701</c:v>
                </c:pt>
                <c:pt idx="33">
                  <c:v>27.6668680555556</c:v>
                </c:pt>
                <c:pt idx="34">
                  <c:v>27.620708333333301</c:v>
                </c:pt>
                <c:pt idx="35">
                  <c:v>27.537097222222201</c:v>
                </c:pt>
                <c:pt idx="36">
                  <c:v>27.4486597222222</c:v>
                </c:pt>
                <c:pt idx="37">
                  <c:v>27.335409722222199</c:v>
                </c:pt>
                <c:pt idx="38">
                  <c:v>27.2221041666667</c:v>
                </c:pt>
                <c:pt idx="39">
                  <c:v>27.094583333333301</c:v>
                </c:pt>
                <c:pt idx="40">
                  <c:v>26.959291666666701</c:v>
                </c:pt>
                <c:pt idx="41">
                  <c:v>26.814965277777802</c:v>
                </c:pt>
                <c:pt idx="42">
                  <c:v>26.653027777777801</c:v>
                </c:pt>
                <c:pt idx="43">
                  <c:v>26.493180555555501</c:v>
                </c:pt>
                <c:pt idx="44">
                  <c:v>26.329791666666701</c:v>
                </c:pt>
                <c:pt idx="45">
                  <c:v>26.164986111111102</c:v>
                </c:pt>
                <c:pt idx="46">
                  <c:v>25.9882013888889</c:v>
                </c:pt>
                <c:pt idx="47">
                  <c:v>25.802805555555601</c:v>
                </c:pt>
                <c:pt idx="48">
                  <c:v>25.593902777777799</c:v>
                </c:pt>
                <c:pt idx="49">
                  <c:v>25.365159722222199</c:v>
                </c:pt>
                <c:pt idx="50">
                  <c:v>25.133611111111101</c:v>
                </c:pt>
                <c:pt idx="51">
                  <c:v>24.877375000000001</c:v>
                </c:pt>
                <c:pt idx="52">
                  <c:v>24.617513888888901</c:v>
                </c:pt>
                <c:pt idx="53">
                  <c:v>24.351791666666699</c:v>
                </c:pt>
                <c:pt idx="54">
                  <c:v>24.0798680555556</c:v>
                </c:pt>
                <c:pt idx="55">
                  <c:v>23.7830625</c:v>
                </c:pt>
                <c:pt idx="56">
                  <c:v>23.496833333333299</c:v>
                </c:pt>
                <c:pt idx="57">
                  <c:v>23.2034375</c:v>
                </c:pt>
                <c:pt idx="58">
                  <c:v>22.8939027777778</c:v>
                </c:pt>
                <c:pt idx="59">
                  <c:v>22.6028263888889</c:v>
                </c:pt>
                <c:pt idx="60">
                  <c:v>22.324069444444401</c:v>
                </c:pt>
                <c:pt idx="61">
                  <c:v>22.050402777777801</c:v>
                </c:pt>
                <c:pt idx="62">
                  <c:v>21.7860972222222</c:v>
                </c:pt>
                <c:pt idx="63">
                  <c:v>21.525124999999999</c:v>
                </c:pt>
                <c:pt idx="64">
                  <c:v>21.2868958333333</c:v>
                </c:pt>
                <c:pt idx="65">
                  <c:v>21.0426527777778</c:v>
                </c:pt>
                <c:pt idx="66">
                  <c:v>20.7850416666667</c:v>
                </c:pt>
                <c:pt idx="67">
                  <c:v>20.528437499999999</c:v>
                </c:pt>
                <c:pt idx="68">
                  <c:v>20.292368055555499</c:v>
                </c:pt>
                <c:pt idx="69">
                  <c:v>20.088034722222201</c:v>
                </c:pt>
                <c:pt idx="70">
                  <c:v>19.900354166666698</c:v>
                </c:pt>
                <c:pt idx="71">
                  <c:v>19.736611111111099</c:v>
                </c:pt>
                <c:pt idx="72">
                  <c:v>19.564250000000001</c:v>
                </c:pt>
                <c:pt idx="73">
                  <c:v>19.390041666666701</c:v>
                </c:pt>
                <c:pt idx="74">
                  <c:v>19.214277777777799</c:v>
                </c:pt>
                <c:pt idx="75">
                  <c:v>19.079944444444401</c:v>
                </c:pt>
                <c:pt idx="76">
                  <c:v>18.9378125</c:v>
                </c:pt>
                <c:pt idx="77">
                  <c:v>18.7999166666667</c:v>
                </c:pt>
                <c:pt idx="78">
                  <c:v>18.684319444444402</c:v>
                </c:pt>
                <c:pt idx="79">
                  <c:v>18.573715277777801</c:v>
                </c:pt>
                <c:pt idx="80">
                  <c:v>18.4826388888889</c:v>
                </c:pt>
                <c:pt idx="81">
                  <c:v>18.395333333333301</c:v>
                </c:pt>
                <c:pt idx="82">
                  <c:v>18.3051666666667</c:v>
                </c:pt>
                <c:pt idx="83">
                  <c:v>18.222479166666702</c:v>
                </c:pt>
                <c:pt idx="84">
                  <c:v>18.143951388888901</c:v>
                </c:pt>
                <c:pt idx="85">
                  <c:v>18.070631944444401</c:v>
                </c:pt>
                <c:pt idx="86">
                  <c:v>17.994812499999998</c:v>
                </c:pt>
                <c:pt idx="87">
                  <c:v>17.930743055555599</c:v>
                </c:pt>
                <c:pt idx="88">
                  <c:v>17.881777777777799</c:v>
                </c:pt>
                <c:pt idx="89">
                  <c:v>17.836777777777801</c:v>
                </c:pt>
                <c:pt idx="90">
                  <c:v>17.798270833333302</c:v>
                </c:pt>
                <c:pt idx="91">
                  <c:v>17.769395833333299</c:v>
                </c:pt>
                <c:pt idx="92">
                  <c:v>17.740701388888901</c:v>
                </c:pt>
                <c:pt idx="93">
                  <c:v>17.712854166666698</c:v>
                </c:pt>
                <c:pt idx="94">
                  <c:v>17.6809097222222</c:v>
                </c:pt>
                <c:pt idx="95">
                  <c:v>17.649763888888899</c:v>
                </c:pt>
                <c:pt idx="96">
                  <c:v>17.6185694444444</c:v>
                </c:pt>
                <c:pt idx="97">
                  <c:v>17.586520833333299</c:v>
                </c:pt>
                <c:pt idx="98">
                  <c:v>17.2653472222222</c:v>
                </c:pt>
                <c:pt idx="99">
                  <c:v>16.8447708333333</c:v>
                </c:pt>
                <c:pt idx="100">
                  <c:v>16.8169583333333</c:v>
                </c:pt>
                <c:pt idx="101">
                  <c:v>16.786124999999998</c:v>
                </c:pt>
                <c:pt idx="102">
                  <c:v>16.7585277777778</c:v>
                </c:pt>
                <c:pt idx="103">
                  <c:v>16.730597222222201</c:v>
                </c:pt>
                <c:pt idx="104">
                  <c:v>16.705145833333301</c:v>
                </c:pt>
                <c:pt idx="105">
                  <c:v>16.6843888888889</c:v>
                </c:pt>
                <c:pt idx="106">
                  <c:v>16.6675347222222</c:v>
                </c:pt>
                <c:pt idx="107">
                  <c:v>16.654937499999999</c:v>
                </c:pt>
                <c:pt idx="108">
                  <c:v>16.640951388888901</c:v>
                </c:pt>
                <c:pt idx="109">
                  <c:v>16.625256944444398</c:v>
                </c:pt>
                <c:pt idx="110">
                  <c:v>16.604729166666701</c:v>
                </c:pt>
                <c:pt idx="111">
                  <c:v>16.5827430555556</c:v>
                </c:pt>
                <c:pt idx="112">
                  <c:v>16.555569444444401</c:v>
                </c:pt>
                <c:pt idx="113">
                  <c:v>16.533784722222201</c:v>
                </c:pt>
                <c:pt idx="114">
                  <c:v>16.510354166666701</c:v>
                </c:pt>
                <c:pt idx="115">
                  <c:v>16.4876180555556</c:v>
                </c:pt>
                <c:pt idx="116">
                  <c:v>16.475048611111099</c:v>
                </c:pt>
                <c:pt idx="117">
                  <c:v>16.480340277777799</c:v>
                </c:pt>
                <c:pt idx="118">
                  <c:v>16.479708333333299</c:v>
                </c:pt>
                <c:pt idx="119">
                  <c:v>16.487354166666702</c:v>
                </c:pt>
                <c:pt idx="120">
                  <c:v>16.496340277777801</c:v>
                </c:pt>
                <c:pt idx="121">
                  <c:v>16.506222222222199</c:v>
                </c:pt>
                <c:pt idx="122">
                  <c:v>16.514652777777801</c:v>
                </c:pt>
                <c:pt idx="123">
                  <c:v>16.522152777777801</c:v>
                </c:pt>
                <c:pt idx="124">
                  <c:v>16.535006944444401</c:v>
                </c:pt>
                <c:pt idx="125">
                  <c:v>16.548951388888899</c:v>
                </c:pt>
                <c:pt idx="126">
                  <c:v>16.560437499999999</c:v>
                </c:pt>
                <c:pt idx="127">
                  <c:v>16.568944444444401</c:v>
                </c:pt>
                <c:pt idx="128">
                  <c:v>16.5738958333333</c:v>
                </c:pt>
                <c:pt idx="129">
                  <c:v>16.580833333333299</c:v>
                </c:pt>
                <c:pt idx="130">
                  <c:v>16.584819444444399</c:v>
                </c:pt>
                <c:pt idx="131">
                  <c:v>16.5909930555556</c:v>
                </c:pt>
                <c:pt idx="132">
                  <c:v>16.601868055555599</c:v>
                </c:pt>
                <c:pt idx="133">
                  <c:v>16.601500000000001</c:v>
                </c:pt>
                <c:pt idx="134">
                  <c:v>16.6105208333333</c:v>
                </c:pt>
                <c:pt idx="135">
                  <c:v>16.615541666666701</c:v>
                </c:pt>
                <c:pt idx="136">
                  <c:v>16.632604166666699</c:v>
                </c:pt>
                <c:pt idx="137">
                  <c:v>16.636472222222199</c:v>
                </c:pt>
                <c:pt idx="138">
                  <c:v>16.652312500000001</c:v>
                </c:pt>
                <c:pt idx="139">
                  <c:v>16.6611388888889</c:v>
                </c:pt>
                <c:pt idx="140">
                  <c:v>16.676625000000001</c:v>
                </c:pt>
                <c:pt idx="141">
                  <c:v>16.695208333333301</c:v>
                </c:pt>
                <c:pt idx="142">
                  <c:v>16.712583333333299</c:v>
                </c:pt>
                <c:pt idx="143">
                  <c:v>16.7262847222222</c:v>
                </c:pt>
                <c:pt idx="144">
                  <c:v>16.745486111111099</c:v>
                </c:pt>
                <c:pt idx="145">
                  <c:v>16.756006944444401</c:v>
                </c:pt>
                <c:pt idx="146">
                  <c:v>16.771798611111102</c:v>
                </c:pt>
                <c:pt idx="147">
                  <c:v>16.7841736111111</c:v>
                </c:pt>
                <c:pt idx="148">
                  <c:v>16.804312500000002</c:v>
                </c:pt>
                <c:pt idx="149">
                  <c:v>16.8152986111111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1A-3749-87DB-0FA23E32C158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Result!$P$2:$P$151</c:f>
              <c:numCache>
                <c:formatCode>General</c:formatCode>
                <c:ptCount val="150"/>
                <c:pt idx="0">
                  <c:v>0</c:v>
                </c:pt>
                <c:pt idx="1">
                  <c:v>6.6666666666666666E-2</c:v>
                </c:pt>
                <c:pt idx="2">
                  <c:v>0.13333333333333333</c:v>
                </c:pt>
                <c:pt idx="3">
                  <c:v>0.2</c:v>
                </c:pt>
                <c:pt idx="4">
                  <c:v>0.26666666666666666</c:v>
                </c:pt>
                <c:pt idx="5">
                  <c:v>0.33333333333333331</c:v>
                </c:pt>
                <c:pt idx="6">
                  <c:v>0.4</c:v>
                </c:pt>
                <c:pt idx="7">
                  <c:v>0.46666666666666667</c:v>
                </c:pt>
                <c:pt idx="8">
                  <c:v>0.53333333333333333</c:v>
                </c:pt>
                <c:pt idx="9">
                  <c:v>0.6</c:v>
                </c:pt>
                <c:pt idx="10">
                  <c:v>0.66666666666666663</c:v>
                </c:pt>
                <c:pt idx="11">
                  <c:v>0.73333333333333328</c:v>
                </c:pt>
                <c:pt idx="12">
                  <c:v>0.8</c:v>
                </c:pt>
                <c:pt idx="13">
                  <c:v>0.8666666666666667</c:v>
                </c:pt>
                <c:pt idx="14">
                  <c:v>0.93333333333333335</c:v>
                </c:pt>
                <c:pt idx="15">
                  <c:v>1</c:v>
                </c:pt>
                <c:pt idx="16">
                  <c:v>1.0666666666666667</c:v>
                </c:pt>
                <c:pt idx="17">
                  <c:v>1.1333333333333333</c:v>
                </c:pt>
                <c:pt idx="18">
                  <c:v>1.2</c:v>
                </c:pt>
                <c:pt idx="19">
                  <c:v>1.2666666666666666</c:v>
                </c:pt>
                <c:pt idx="20">
                  <c:v>1.3333333333333333</c:v>
                </c:pt>
                <c:pt idx="21">
                  <c:v>1.4</c:v>
                </c:pt>
                <c:pt idx="22">
                  <c:v>1.4666666666666666</c:v>
                </c:pt>
                <c:pt idx="23">
                  <c:v>1.5333333333333334</c:v>
                </c:pt>
                <c:pt idx="24">
                  <c:v>1.6</c:v>
                </c:pt>
                <c:pt idx="25">
                  <c:v>1.6666666666666667</c:v>
                </c:pt>
                <c:pt idx="26">
                  <c:v>1.7333333333333334</c:v>
                </c:pt>
                <c:pt idx="27">
                  <c:v>1.8</c:v>
                </c:pt>
                <c:pt idx="28">
                  <c:v>1.8666666666666667</c:v>
                </c:pt>
                <c:pt idx="29">
                  <c:v>1.9333333333333333</c:v>
                </c:pt>
                <c:pt idx="30">
                  <c:v>2</c:v>
                </c:pt>
                <c:pt idx="31">
                  <c:v>2.0666666666666669</c:v>
                </c:pt>
                <c:pt idx="32">
                  <c:v>2.1333333333333333</c:v>
                </c:pt>
                <c:pt idx="33">
                  <c:v>2.2000000000000002</c:v>
                </c:pt>
                <c:pt idx="34">
                  <c:v>2.2666666666666666</c:v>
                </c:pt>
                <c:pt idx="35">
                  <c:v>2.3333333333333335</c:v>
                </c:pt>
                <c:pt idx="36">
                  <c:v>2.4</c:v>
                </c:pt>
                <c:pt idx="37">
                  <c:v>2.4666666666666668</c:v>
                </c:pt>
                <c:pt idx="38">
                  <c:v>2.5333333333333332</c:v>
                </c:pt>
                <c:pt idx="39">
                  <c:v>2.6</c:v>
                </c:pt>
                <c:pt idx="40">
                  <c:v>2.6666666666666665</c:v>
                </c:pt>
                <c:pt idx="41">
                  <c:v>2.7333333333333334</c:v>
                </c:pt>
                <c:pt idx="42">
                  <c:v>2.8</c:v>
                </c:pt>
                <c:pt idx="43">
                  <c:v>2.8666666666666667</c:v>
                </c:pt>
                <c:pt idx="44">
                  <c:v>2.9333333333333331</c:v>
                </c:pt>
                <c:pt idx="45">
                  <c:v>3</c:v>
                </c:pt>
                <c:pt idx="46">
                  <c:v>3.0666666666666669</c:v>
                </c:pt>
                <c:pt idx="47">
                  <c:v>3.1333333333333333</c:v>
                </c:pt>
                <c:pt idx="48">
                  <c:v>3.2</c:v>
                </c:pt>
                <c:pt idx="49">
                  <c:v>3.2666666666666666</c:v>
                </c:pt>
                <c:pt idx="50">
                  <c:v>3.3333333333333335</c:v>
                </c:pt>
                <c:pt idx="51">
                  <c:v>3.4</c:v>
                </c:pt>
                <c:pt idx="52">
                  <c:v>3.4666666666666668</c:v>
                </c:pt>
                <c:pt idx="53">
                  <c:v>3.5333333333333332</c:v>
                </c:pt>
                <c:pt idx="54">
                  <c:v>3.6</c:v>
                </c:pt>
                <c:pt idx="55">
                  <c:v>3.6666666666666665</c:v>
                </c:pt>
                <c:pt idx="56">
                  <c:v>3.7333333333333334</c:v>
                </c:pt>
                <c:pt idx="57">
                  <c:v>3.8</c:v>
                </c:pt>
                <c:pt idx="58">
                  <c:v>3.8666666666666667</c:v>
                </c:pt>
                <c:pt idx="59">
                  <c:v>3.9333333333333331</c:v>
                </c:pt>
                <c:pt idx="60">
                  <c:v>4</c:v>
                </c:pt>
                <c:pt idx="61">
                  <c:v>4.0666666666666664</c:v>
                </c:pt>
                <c:pt idx="62">
                  <c:v>4.1333333333333337</c:v>
                </c:pt>
                <c:pt idx="63">
                  <c:v>4.2</c:v>
                </c:pt>
                <c:pt idx="64">
                  <c:v>4.2666666666666666</c:v>
                </c:pt>
                <c:pt idx="65">
                  <c:v>4.333333333333333</c:v>
                </c:pt>
                <c:pt idx="66">
                  <c:v>4.4000000000000004</c:v>
                </c:pt>
                <c:pt idx="67">
                  <c:v>4.4666666666666668</c:v>
                </c:pt>
                <c:pt idx="68">
                  <c:v>4.5333333333333332</c:v>
                </c:pt>
                <c:pt idx="69">
                  <c:v>4.5999999999999996</c:v>
                </c:pt>
                <c:pt idx="70">
                  <c:v>4.666666666666667</c:v>
                </c:pt>
                <c:pt idx="71">
                  <c:v>4.7333333333333334</c:v>
                </c:pt>
                <c:pt idx="72">
                  <c:v>4.8</c:v>
                </c:pt>
                <c:pt idx="73">
                  <c:v>4.8666666666666663</c:v>
                </c:pt>
                <c:pt idx="74">
                  <c:v>4.9333333333333336</c:v>
                </c:pt>
                <c:pt idx="75">
                  <c:v>5</c:v>
                </c:pt>
                <c:pt idx="76">
                  <c:v>5.0666666666666664</c:v>
                </c:pt>
                <c:pt idx="77">
                  <c:v>5.1333333333333337</c:v>
                </c:pt>
                <c:pt idx="78">
                  <c:v>5.2</c:v>
                </c:pt>
                <c:pt idx="79">
                  <c:v>5.2666666666666666</c:v>
                </c:pt>
                <c:pt idx="80">
                  <c:v>5.333333333333333</c:v>
                </c:pt>
                <c:pt idx="81">
                  <c:v>5.4</c:v>
                </c:pt>
                <c:pt idx="82">
                  <c:v>5.4666666666666668</c:v>
                </c:pt>
                <c:pt idx="83">
                  <c:v>5.5333333333333332</c:v>
                </c:pt>
                <c:pt idx="84">
                  <c:v>5.6</c:v>
                </c:pt>
                <c:pt idx="85">
                  <c:v>5.666666666666667</c:v>
                </c:pt>
                <c:pt idx="86">
                  <c:v>5.7333333333333334</c:v>
                </c:pt>
                <c:pt idx="87">
                  <c:v>5.8</c:v>
                </c:pt>
                <c:pt idx="88">
                  <c:v>5.8666666666666663</c:v>
                </c:pt>
                <c:pt idx="89">
                  <c:v>5.9333333333333336</c:v>
                </c:pt>
                <c:pt idx="90">
                  <c:v>6</c:v>
                </c:pt>
                <c:pt idx="91">
                  <c:v>6.0666666666666664</c:v>
                </c:pt>
                <c:pt idx="92">
                  <c:v>6.1333333333333337</c:v>
                </c:pt>
                <c:pt idx="93">
                  <c:v>6.2</c:v>
                </c:pt>
                <c:pt idx="94">
                  <c:v>6.2666666666666666</c:v>
                </c:pt>
                <c:pt idx="95">
                  <c:v>6.333333333333333</c:v>
                </c:pt>
                <c:pt idx="96">
                  <c:v>6.4</c:v>
                </c:pt>
                <c:pt idx="97">
                  <c:v>6.4666666666666668</c:v>
                </c:pt>
                <c:pt idx="98">
                  <c:v>6.5333333333333332</c:v>
                </c:pt>
                <c:pt idx="99">
                  <c:v>6.6</c:v>
                </c:pt>
                <c:pt idx="100">
                  <c:v>6.666666666666667</c:v>
                </c:pt>
                <c:pt idx="101">
                  <c:v>6.7333333333333334</c:v>
                </c:pt>
                <c:pt idx="102">
                  <c:v>6.8</c:v>
                </c:pt>
                <c:pt idx="103">
                  <c:v>6.8666666666666663</c:v>
                </c:pt>
                <c:pt idx="104">
                  <c:v>6.9333333333333336</c:v>
                </c:pt>
                <c:pt idx="105">
                  <c:v>7</c:v>
                </c:pt>
                <c:pt idx="106">
                  <c:v>7.0666666666666664</c:v>
                </c:pt>
                <c:pt idx="107">
                  <c:v>7.1333333333333337</c:v>
                </c:pt>
                <c:pt idx="108">
                  <c:v>7.2</c:v>
                </c:pt>
                <c:pt idx="109">
                  <c:v>7.2666666666666666</c:v>
                </c:pt>
                <c:pt idx="110">
                  <c:v>7.333333333333333</c:v>
                </c:pt>
                <c:pt idx="111">
                  <c:v>7.4</c:v>
                </c:pt>
                <c:pt idx="112">
                  <c:v>7.4666666666666668</c:v>
                </c:pt>
                <c:pt idx="113">
                  <c:v>7.5333333333333332</c:v>
                </c:pt>
                <c:pt idx="114">
                  <c:v>7.6</c:v>
                </c:pt>
                <c:pt idx="115">
                  <c:v>7.666666666666667</c:v>
                </c:pt>
                <c:pt idx="116">
                  <c:v>7.7333333333333334</c:v>
                </c:pt>
                <c:pt idx="117">
                  <c:v>7.8</c:v>
                </c:pt>
                <c:pt idx="118">
                  <c:v>7.8666666666666663</c:v>
                </c:pt>
                <c:pt idx="119">
                  <c:v>7.9333333333333336</c:v>
                </c:pt>
                <c:pt idx="120">
                  <c:v>8</c:v>
                </c:pt>
                <c:pt idx="121">
                  <c:v>8.0666666666666664</c:v>
                </c:pt>
                <c:pt idx="122">
                  <c:v>8.1333333333333329</c:v>
                </c:pt>
                <c:pt idx="123">
                  <c:v>8.1999999999999993</c:v>
                </c:pt>
                <c:pt idx="124">
                  <c:v>8.2666666666666675</c:v>
                </c:pt>
                <c:pt idx="125">
                  <c:v>8.3333333333333339</c:v>
                </c:pt>
                <c:pt idx="126">
                  <c:v>8.4</c:v>
                </c:pt>
                <c:pt idx="127">
                  <c:v>8.4666666666666668</c:v>
                </c:pt>
                <c:pt idx="128">
                  <c:v>8.5333333333333332</c:v>
                </c:pt>
                <c:pt idx="129">
                  <c:v>8.6</c:v>
                </c:pt>
                <c:pt idx="130">
                  <c:v>8.6666666666666661</c:v>
                </c:pt>
                <c:pt idx="131">
                  <c:v>8.7333333333333325</c:v>
                </c:pt>
                <c:pt idx="132">
                  <c:v>8.8000000000000007</c:v>
                </c:pt>
                <c:pt idx="133">
                  <c:v>8.8666666666666671</c:v>
                </c:pt>
                <c:pt idx="134">
                  <c:v>8.9333333333333336</c:v>
                </c:pt>
                <c:pt idx="135">
                  <c:v>9</c:v>
                </c:pt>
                <c:pt idx="136">
                  <c:v>9.0666666666666664</c:v>
                </c:pt>
                <c:pt idx="137">
                  <c:v>9.1333333333333329</c:v>
                </c:pt>
                <c:pt idx="138">
                  <c:v>9.1999999999999993</c:v>
                </c:pt>
                <c:pt idx="139">
                  <c:v>9.2666666666666675</c:v>
                </c:pt>
                <c:pt idx="140">
                  <c:v>9.3333333333333339</c:v>
                </c:pt>
                <c:pt idx="141">
                  <c:v>9.4</c:v>
                </c:pt>
                <c:pt idx="142">
                  <c:v>9.4666666666666668</c:v>
                </c:pt>
                <c:pt idx="143">
                  <c:v>9.5333333333333332</c:v>
                </c:pt>
                <c:pt idx="144">
                  <c:v>9.6</c:v>
                </c:pt>
                <c:pt idx="145">
                  <c:v>9.6666666666666661</c:v>
                </c:pt>
                <c:pt idx="146">
                  <c:v>9.7333333333333325</c:v>
                </c:pt>
                <c:pt idx="147">
                  <c:v>9.8000000000000007</c:v>
                </c:pt>
                <c:pt idx="148">
                  <c:v>9.8666666666666671</c:v>
                </c:pt>
                <c:pt idx="149">
                  <c:v>9.9333333333333336</c:v>
                </c:pt>
              </c:numCache>
            </c:numRef>
          </c:cat>
          <c:val>
            <c:numRef>
              <c:f>Result!$M$2:$M$151</c:f>
              <c:numCache>
                <c:formatCode>General</c:formatCode>
                <c:ptCount val="150"/>
                <c:pt idx="0">
                  <c:v>27.870555555555601</c:v>
                </c:pt>
                <c:pt idx="1">
                  <c:v>27.865712962962998</c:v>
                </c:pt>
                <c:pt idx="2">
                  <c:v>27.8655740740741</c:v>
                </c:pt>
                <c:pt idx="3">
                  <c:v>27.865509259259301</c:v>
                </c:pt>
                <c:pt idx="4">
                  <c:v>27.865425925925901</c:v>
                </c:pt>
                <c:pt idx="5">
                  <c:v>27.865379629629601</c:v>
                </c:pt>
                <c:pt idx="6">
                  <c:v>27.865361111111099</c:v>
                </c:pt>
                <c:pt idx="7">
                  <c:v>27.865351851851901</c:v>
                </c:pt>
                <c:pt idx="8">
                  <c:v>27.865379629629601</c:v>
                </c:pt>
                <c:pt idx="9">
                  <c:v>27.865398148148099</c:v>
                </c:pt>
                <c:pt idx="10">
                  <c:v>27.865425925925901</c:v>
                </c:pt>
                <c:pt idx="11">
                  <c:v>27.865472222222198</c:v>
                </c:pt>
                <c:pt idx="12">
                  <c:v>27.8654907407407</c:v>
                </c:pt>
                <c:pt idx="13">
                  <c:v>27.865537037037001</c:v>
                </c:pt>
                <c:pt idx="14">
                  <c:v>27.865592592592598</c:v>
                </c:pt>
                <c:pt idx="15">
                  <c:v>27.8655648148148</c:v>
                </c:pt>
                <c:pt idx="16">
                  <c:v>27.865546296296301</c:v>
                </c:pt>
                <c:pt idx="17">
                  <c:v>27.865638888888899</c:v>
                </c:pt>
                <c:pt idx="18">
                  <c:v>27.865694444444401</c:v>
                </c:pt>
                <c:pt idx="19">
                  <c:v>27.865759259259299</c:v>
                </c:pt>
                <c:pt idx="20">
                  <c:v>27.865787037036998</c:v>
                </c:pt>
                <c:pt idx="21">
                  <c:v>27.865814814814801</c:v>
                </c:pt>
                <c:pt idx="22">
                  <c:v>27.865796296296299</c:v>
                </c:pt>
                <c:pt idx="23">
                  <c:v>27.859314814814802</c:v>
                </c:pt>
                <c:pt idx="24">
                  <c:v>27.853564814814799</c:v>
                </c:pt>
                <c:pt idx="25">
                  <c:v>27.8381851851852</c:v>
                </c:pt>
                <c:pt idx="26">
                  <c:v>27.826601851851901</c:v>
                </c:pt>
                <c:pt idx="27">
                  <c:v>27.816845878136199</c:v>
                </c:pt>
                <c:pt idx="28">
                  <c:v>27.794398148148201</c:v>
                </c:pt>
                <c:pt idx="29">
                  <c:v>27.770712962963</c:v>
                </c:pt>
                <c:pt idx="30">
                  <c:v>27.751890681003601</c:v>
                </c:pt>
                <c:pt idx="31">
                  <c:v>27.71575</c:v>
                </c:pt>
                <c:pt idx="32">
                  <c:v>27.655583333333301</c:v>
                </c:pt>
                <c:pt idx="33">
                  <c:v>27.600481481481498</c:v>
                </c:pt>
                <c:pt idx="34">
                  <c:v>27.538990740740701</c:v>
                </c:pt>
                <c:pt idx="35">
                  <c:v>27.458777777777801</c:v>
                </c:pt>
                <c:pt idx="36">
                  <c:v>27.381916666666701</c:v>
                </c:pt>
                <c:pt idx="37">
                  <c:v>27.279666666666699</c:v>
                </c:pt>
                <c:pt idx="38">
                  <c:v>27.176861111111101</c:v>
                </c:pt>
                <c:pt idx="39">
                  <c:v>27.054638888888899</c:v>
                </c:pt>
                <c:pt idx="40">
                  <c:v>26.921564814814801</c:v>
                </c:pt>
                <c:pt idx="41">
                  <c:v>26.775962962963</c:v>
                </c:pt>
                <c:pt idx="42">
                  <c:v>26.606481481481499</c:v>
                </c:pt>
                <c:pt idx="43">
                  <c:v>26.4392777777778</c:v>
                </c:pt>
                <c:pt idx="44">
                  <c:v>26.276712962963</c:v>
                </c:pt>
                <c:pt idx="45">
                  <c:v>26.112555555555598</c:v>
                </c:pt>
                <c:pt idx="46">
                  <c:v>25.916574074074099</c:v>
                </c:pt>
                <c:pt idx="47">
                  <c:v>25.7084166666667</c:v>
                </c:pt>
                <c:pt idx="48">
                  <c:v>25.468490740740702</c:v>
                </c:pt>
                <c:pt idx="49">
                  <c:v>25.203074074074099</c:v>
                </c:pt>
                <c:pt idx="50">
                  <c:v>24.922083333333301</c:v>
                </c:pt>
                <c:pt idx="51">
                  <c:v>24.6335648148148</c:v>
                </c:pt>
                <c:pt idx="52">
                  <c:v>24.3538981481482</c:v>
                </c:pt>
                <c:pt idx="53">
                  <c:v>24.064546296296299</c:v>
                </c:pt>
                <c:pt idx="54">
                  <c:v>23.766268518518501</c:v>
                </c:pt>
                <c:pt idx="55">
                  <c:v>23.4521759259259</c:v>
                </c:pt>
                <c:pt idx="56">
                  <c:v>23.149240740740701</c:v>
                </c:pt>
                <c:pt idx="57">
                  <c:v>22.834537037036998</c:v>
                </c:pt>
                <c:pt idx="58">
                  <c:v>22.4961018518519</c:v>
                </c:pt>
                <c:pt idx="59">
                  <c:v>22.180722222222201</c:v>
                </c:pt>
                <c:pt idx="60">
                  <c:v>21.88025</c:v>
                </c:pt>
                <c:pt idx="61">
                  <c:v>21.585953703703701</c:v>
                </c:pt>
                <c:pt idx="62">
                  <c:v>21.303361111111101</c:v>
                </c:pt>
                <c:pt idx="63">
                  <c:v>21.031027777777801</c:v>
                </c:pt>
                <c:pt idx="64">
                  <c:v>20.786398148148098</c:v>
                </c:pt>
                <c:pt idx="65">
                  <c:v>20.533111111111101</c:v>
                </c:pt>
                <c:pt idx="66">
                  <c:v>20.265638888888901</c:v>
                </c:pt>
                <c:pt idx="67">
                  <c:v>19.9889444444444</c:v>
                </c:pt>
                <c:pt idx="68">
                  <c:v>19.711518518518499</c:v>
                </c:pt>
                <c:pt idx="69">
                  <c:v>19.4778611111111</c:v>
                </c:pt>
                <c:pt idx="70">
                  <c:v>19.249231481481502</c:v>
                </c:pt>
                <c:pt idx="71">
                  <c:v>19.0506574074074</c:v>
                </c:pt>
                <c:pt idx="72">
                  <c:v>18.8366018518518</c:v>
                </c:pt>
                <c:pt idx="73">
                  <c:v>18.611416666666699</c:v>
                </c:pt>
                <c:pt idx="74">
                  <c:v>18.377148148148098</c:v>
                </c:pt>
                <c:pt idx="75">
                  <c:v>18.1922685185185</c:v>
                </c:pt>
                <c:pt idx="76">
                  <c:v>17.99775</c:v>
                </c:pt>
                <c:pt idx="77">
                  <c:v>17.807898148148102</c:v>
                </c:pt>
                <c:pt idx="78">
                  <c:v>17.647064814814801</c:v>
                </c:pt>
                <c:pt idx="79">
                  <c:v>17.491064814814798</c:v>
                </c:pt>
                <c:pt idx="80">
                  <c:v>17.358990740740701</c:v>
                </c:pt>
                <c:pt idx="81">
                  <c:v>17.230018518518499</c:v>
                </c:pt>
                <c:pt idx="82">
                  <c:v>17.095990740740699</c:v>
                </c:pt>
                <c:pt idx="83">
                  <c:v>16.969990740740698</c:v>
                </c:pt>
                <c:pt idx="84">
                  <c:v>16.847277777777801</c:v>
                </c:pt>
                <c:pt idx="85">
                  <c:v>16.7304722222222</c:v>
                </c:pt>
                <c:pt idx="86">
                  <c:v>16.609111111111101</c:v>
                </c:pt>
                <c:pt idx="87">
                  <c:v>16.502435185185199</c:v>
                </c:pt>
                <c:pt idx="88">
                  <c:v>16.415148148148099</c:v>
                </c:pt>
                <c:pt idx="89">
                  <c:v>16.332175925925899</c:v>
                </c:pt>
                <c:pt idx="90">
                  <c:v>16.256953703703701</c:v>
                </c:pt>
                <c:pt idx="91">
                  <c:v>16.193833333333298</c:v>
                </c:pt>
                <c:pt idx="92">
                  <c:v>16.129990740740698</c:v>
                </c:pt>
                <c:pt idx="93">
                  <c:v>16.0669907407407</c:v>
                </c:pt>
                <c:pt idx="94">
                  <c:v>15.998574074074099</c:v>
                </c:pt>
                <c:pt idx="95">
                  <c:v>15.9310277777778</c:v>
                </c:pt>
                <c:pt idx="96">
                  <c:v>15.863444444444401</c:v>
                </c:pt>
                <c:pt idx="97">
                  <c:v>15.794851851851901</c:v>
                </c:pt>
                <c:pt idx="98">
                  <c:v>15.7266944444444</c:v>
                </c:pt>
                <c:pt idx="99">
                  <c:v>15.660240740740701</c:v>
                </c:pt>
                <c:pt idx="100">
                  <c:v>15.5957407407407</c:v>
                </c:pt>
                <c:pt idx="101">
                  <c:v>15.5437222222222</c:v>
                </c:pt>
                <c:pt idx="102">
                  <c:v>15.475509259259301</c:v>
                </c:pt>
                <c:pt idx="103">
                  <c:v>15.408981481481501</c:v>
                </c:pt>
                <c:pt idx="104">
                  <c:v>15.344250000000001</c:v>
                </c:pt>
                <c:pt idx="105">
                  <c:v>15.2810740740741</c:v>
                </c:pt>
                <c:pt idx="106">
                  <c:v>15.221712962963</c:v>
                </c:pt>
                <c:pt idx="107">
                  <c:v>15.1681851851852</c:v>
                </c:pt>
                <c:pt idx="108">
                  <c:v>15.1146851851852</c:v>
                </c:pt>
                <c:pt idx="109">
                  <c:v>15.0593611111111</c:v>
                </c:pt>
                <c:pt idx="110">
                  <c:v>14.99775</c:v>
                </c:pt>
                <c:pt idx="111">
                  <c:v>14.940092592592601</c:v>
                </c:pt>
                <c:pt idx="112">
                  <c:v>14.8789259259259</c:v>
                </c:pt>
                <c:pt idx="113">
                  <c:v>14.8237407407407</c:v>
                </c:pt>
                <c:pt idx="114">
                  <c:v>14.766037037037</c:v>
                </c:pt>
                <c:pt idx="115">
                  <c:v>14.708972222222201</c:v>
                </c:pt>
                <c:pt idx="116">
                  <c:v>14.6649074074074</c:v>
                </c:pt>
                <c:pt idx="117">
                  <c:v>14.644620370370401</c:v>
                </c:pt>
                <c:pt idx="118">
                  <c:v>14.6158611111111</c:v>
                </c:pt>
                <c:pt idx="119">
                  <c:v>14.595499999999999</c:v>
                </c:pt>
                <c:pt idx="120">
                  <c:v>14.575055555555601</c:v>
                </c:pt>
                <c:pt idx="121">
                  <c:v>14.5547314814815</c:v>
                </c:pt>
                <c:pt idx="122">
                  <c:v>14.535</c:v>
                </c:pt>
                <c:pt idx="123">
                  <c:v>14.5122962962963</c:v>
                </c:pt>
                <c:pt idx="124">
                  <c:v>14.4965277777778</c:v>
                </c:pt>
                <c:pt idx="125">
                  <c:v>14.480009259259299</c:v>
                </c:pt>
                <c:pt idx="126">
                  <c:v>14.4651574074074</c:v>
                </c:pt>
                <c:pt idx="127">
                  <c:v>14.450435185185199</c:v>
                </c:pt>
                <c:pt idx="128">
                  <c:v>14.4320555555556</c:v>
                </c:pt>
                <c:pt idx="129">
                  <c:v>14.417740740740699</c:v>
                </c:pt>
                <c:pt idx="130">
                  <c:v>14.3986574074074</c:v>
                </c:pt>
                <c:pt idx="131">
                  <c:v>14.3814351851852</c:v>
                </c:pt>
                <c:pt idx="132">
                  <c:v>14.3703888888889</c:v>
                </c:pt>
                <c:pt idx="133">
                  <c:v>14.344879629629601</c:v>
                </c:pt>
                <c:pt idx="134">
                  <c:v>14.3342407407407</c:v>
                </c:pt>
                <c:pt idx="135">
                  <c:v>14.3219907407407</c:v>
                </c:pt>
                <c:pt idx="136">
                  <c:v>14.3252407407407</c:v>
                </c:pt>
                <c:pt idx="137">
                  <c:v>14.310888888888901</c:v>
                </c:pt>
                <c:pt idx="138">
                  <c:v>14.3121851851852</c:v>
                </c:pt>
                <c:pt idx="139">
                  <c:v>14.304287037037</c:v>
                </c:pt>
                <c:pt idx="140">
                  <c:v>14.304675925925901</c:v>
                </c:pt>
                <c:pt idx="141">
                  <c:v>14.308425925925899</c:v>
                </c:pt>
                <c:pt idx="142">
                  <c:v>14.3101296296296</c:v>
                </c:pt>
                <c:pt idx="143">
                  <c:v>14.310120370370401</c:v>
                </c:pt>
                <c:pt idx="144">
                  <c:v>14.3214537037037</c:v>
                </c:pt>
                <c:pt idx="145">
                  <c:v>14.3209259259259</c:v>
                </c:pt>
                <c:pt idx="146">
                  <c:v>14.327064814814801</c:v>
                </c:pt>
                <c:pt idx="147">
                  <c:v>14.328731481481499</c:v>
                </c:pt>
                <c:pt idx="148">
                  <c:v>14.3409907407407</c:v>
                </c:pt>
                <c:pt idx="149">
                  <c:v>14.340370370370399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1A-3749-87DB-0FA23E32C1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8566080"/>
        <c:axId val="658558464"/>
      </c:lineChart>
      <c:catAx>
        <c:axId val="65856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8558464"/>
        <c:crosses val="autoZero"/>
        <c:auto val="1"/>
        <c:lblAlgn val="ctr"/>
        <c:lblOffset val="100"/>
        <c:noMultiLvlLbl val="0"/>
      </c:catAx>
      <c:valAx>
        <c:axId val="65855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8566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414664</xdr:colOff>
      <xdr:row>6</xdr:row>
      <xdr:rowOff>122409</xdr:rowOff>
    </xdr:from>
    <xdr:to>
      <xdr:col>28</xdr:col>
      <xdr:colOff>397833</xdr:colOff>
      <xdr:row>34</xdr:row>
      <xdr:rowOff>40394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8B92E69B-0039-8E9F-EB87-93BCE81BBF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1" summaryRight="1"/>
  </x:sheetPr>
  <x:dimension ref="A1:P153"/>
  <x:sheetViews>
    <x:sheetView tabSelected="1" zoomScale="87" zoomScaleNormal="87" workbookViewId="0">
      <x:selection activeCell="G10" sqref="G10"/>
    </x:sheetView>
  </x:sheetViews>
  <x:sheetFormatPr baseColWidth="10" defaultColWidth="9.335625" defaultRowHeight="15"/>
  <x:cols>
    <x:col min="1" max="7" width="9" style="0" customWidth="1"/>
  </x:cols>
  <x:sheetData>
    <x:row r="1" spans="1:16">
      <x:c r="A1" s="0" t="s">
        <x:v>0</x:v>
      </x:c>
      <x:c r="H1" s="0" t="s">
        <x:v>1</x:v>
      </x:c>
      <x:c r="I1" s="0" t="s">
        <x:v>2</x:v>
      </x:c>
      <x:c r="J1" s="0" t="s">
        <x:v>3</x:v>
      </x:c>
      <x:c r="K1" s="0" t="s">
        <x:v>4</x:v>
      </x:c>
      <x:c r="L1" s="0" t="s">
        <x:v>5</x:v>
      </x:c>
      <x:c r="M1" s="0" t="s">
        <x:v>6</x:v>
      </x:c>
    </x:row>
    <x:row r="2" spans="1:16">
      <x:c r="A2" s="0">
        <x:v>0</x:v>
      </x:c>
      <x:c r="K2" s="0">
        <x:v>27.8644907407407</x:v>
      </x:c>
      <x:c r="L2" s="0">
        <x:v>27.8705555555556</x:v>
      </x:c>
      <x:c r="M2" s="0">
        <x:v>27.8705555555556</x:v>
      </x:c>
      <x:c r="O2" s="0">
        <x:v>0</x:v>
      </x:c>
      <x:c r="P2" s="0">
        <x:f>O2/15</x:f>
      </x:c>
    </x:row>
    <x:row r="3" spans="1:16">
      <x:c r="A3" s="0">
        <x:v>0.1</x:v>
      </x:c>
      <x:c r="H3" s="0">
        <x:v>27.8658263888889</x:v>
      </x:c>
      <x:c r="I3" s="0">
        <x:v>27.8659814814815</x:v>
      </x:c>
      <x:c r="J3" s="0">
        <x:v>27.8646180555556</x:v>
      </x:c>
      <x:c r="K3" s="0">
        <x:v>27.8644907407407</x:v>
      </x:c>
      <x:c r="L3" s="0">
        <x:v>27.866125</x:v>
      </x:c>
      <x:c r="M3" s="0">
        <x:v>27.865712962963</x:v>
      </x:c>
      <x:c r="O3" s="0">
        <x:v>1</x:v>
      </x:c>
      <x:c r="P3" s="0">
        <x:f>O3/15</x:f>
      </x:c>
    </x:row>
    <x:row r="4" spans="1:16">
      <x:c r="A4" s="0">
        <x:v>0.2</x:v>
      </x:c>
      <x:c r="H4" s="0">
        <x:v>27.8658333333333</x:v>
      </x:c>
      <x:c r="I4" s="0">
        <x:v>27.8660185185185</x:v>
      </x:c>
      <x:c r="J4" s="0">
        <x:v>27.8646041666667</x:v>
      </x:c>
      <x:c r="K4" s="0">
        <x:v>27.8645555555556</x:v>
      </x:c>
      <x:c r="L4" s="0">
        <x:v>27.8659722222222</x:v>
      </x:c>
      <x:c r="M4" s="0">
        <x:v>27.8655740740741</x:v>
      </x:c>
      <x:c r="O4" s="0">
        <x:v>2</x:v>
      </x:c>
      <x:c r="P4" s="0">
        <x:f>O4/15</x:f>
      </x:c>
    </x:row>
    <x:row r="5" spans="1:16">
      <x:c r="A5" s="0">
        <x:v>0.3</x:v>
      </x:c>
      <x:c r="H5" s="0">
        <x:v>27.8658402777778</x:v>
      </x:c>
      <x:c r="I5" s="0">
        <x:v>27.8660462962963</x:v>
      </x:c>
      <x:c r="J5" s="0">
        <x:v>27.864625</x:v>
      </x:c>
      <x:c r="K5" s="0">
        <x:v>27.8646388888889</x:v>
      </x:c>
      <x:c r="L5" s="0">
        <x:v>27.8658541666667</x:v>
      </x:c>
      <x:c r="M5" s="0">
        <x:v>27.8655092592593</x:v>
      </x:c>
      <x:c r="O5" s="0">
        <x:v>3</x:v>
      </x:c>
      <x:c r="P5" s="0">
        <x:f>O5/15</x:f>
      </x:c>
    </x:row>
    <x:row r="6" spans="1:16">
      <x:c r="A6" s="0">
        <x:v>0.4</x:v>
      </x:c>
      <x:c r="H6" s="0">
        <x:v>27.8657986111111</x:v>
      </x:c>
      <x:c r="I6" s="0">
        <x:v>27.8659907407407</x:v>
      </x:c>
      <x:c r="J6" s="0">
        <x:v>27.8646527777778</x:v>
      </x:c>
      <x:c r="K6" s="0">
        <x:v>27.8647222222222</x:v>
      </x:c>
      <x:c r="L6" s="0">
        <x:v>27.8657222222222</x:v>
      </x:c>
      <x:c r="M6" s="0">
        <x:v>27.8654259259259</x:v>
      </x:c>
      <x:c r="O6" s="0">
        <x:v>4</x:v>
      </x:c>
      <x:c r="P6" s="0">
        <x:f>O6/15</x:f>
      </x:c>
    </x:row>
    <x:row r="7" spans="1:16">
      <x:c r="A7" s="0">
        <x:v>0.5</x:v>
      </x:c>
      <x:c r="H7" s="0">
        <x:v>27.8658194444444</x:v>
      </x:c>
      <x:c r="I7" s="0">
        <x:v>27.8660277777778</x:v>
      </x:c>
      <x:c r="J7" s="0">
        <x:v>27.8647013888889</x:v>
      </x:c>
      <x:c r="K7" s="0">
        <x:v>27.8648518518518</x:v>
      </x:c>
      <x:c r="L7" s="0">
        <x:v>27.8656319444444</x:v>
      </x:c>
      <x:c r="M7" s="0">
        <x:v>27.8653796296296</x:v>
      </x:c>
      <x:c r="O7" s="0">
        <x:v>5</x:v>
      </x:c>
      <x:c r="P7" s="0">
        <x:f>O7/15</x:f>
      </x:c>
    </x:row>
    <x:row r="8" spans="1:16">
      <x:c r="A8" s="0">
        <x:v>0.6</x:v>
      </x:c>
      <x:c r="H8" s="0">
        <x:v>27.8657569444444</x:v>
      </x:c>
      <x:c r="I8" s="0">
        <x:v>27.8659814814815</x:v>
      </x:c>
      <x:c r="J8" s="0">
        <x:v>27.8648238482385</x:v>
      </x:c>
      <x:c r="K8" s="0">
        <x:v>27.8650268817204</x:v>
      </x:c>
      <x:c r="L8" s="0">
        <x:v>27.8655416666667</x:v>
      </x:c>
      <x:c r="M8" s="0">
        <x:v>27.8653611111111</x:v>
      </x:c>
      <x:c r="O8" s="0">
        <x:v>6</x:v>
      </x:c>
      <x:c r="P8" s="0">
        <x:f>O8/15</x:f>
      </x:c>
    </x:row>
    <x:row r="9" spans="1:16">
      <x:c r="A9" s="0">
        <x:v>0.7</x:v>
      </x:c>
      <x:c r="H9" s="0">
        <x:v>27.8657222222222</x:v>
      </x:c>
      <x:c r="I9" s="0">
        <x:v>27.8659259259259</x:v>
      </x:c>
      <x:c r="J9" s="0">
        <x:v>27.8648575498576</x:v>
      </x:c>
      <x:c r="K9" s="0">
        <x:v>27.8650766283525</x:v>
      </x:c>
      <x:c r="L9" s="0">
        <x:v>27.8654583333333</x:v>
      </x:c>
      <x:c r="M9" s="0">
        <x:v>27.8653518518519</x:v>
      </x:c>
      <x:c r="O9" s="0">
        <x:v>7</x:v>
      </x:c>
      <x:c r="P9" s="0">
        <x:f>O9/15</x:f>
      </x:c>
    </x:row>
    <x:row r="10" spans="1:16">
      <x:c r="A10" s="0">
        <x:v>0.8</x:v>
      </x:c>
      <x:c r="H10" s="0">
        <x:v>27.8656458333333</x:v>
      </x:c>
      <x:c r="I10" s="0">
        <x:v>27.8658240740741</x:v>
      </x:c>
      <x:c r="J10" s="0">
        <x:v>27.8650347222222</x:v>
      </x:c>
      <x:c r="K10" s="0">
        <x:v>27.8653055555556</x:v>
      </x:c>
      <x:c r="L10" s="0">
        <x:v>27.8654236111111</x:v>
      </x:c>
      <x:c r="M10" s="0">
        <x:v>27.8653796296296</x:v>
      </x:c>
      <x:c r="O10" s="0">
        <x:v>8</x:v>
      </x:c>
      <x:c r="P10" s="0">
        <x:f>O10/15</x:f>
      </x:c>
    </x:row>
    <x:row r="11" spans="1:16">
      <x:c r="A11" s="0">
        <x:v>0.9</x:v>
      </x:c>
      <x:c r="H11" s="0">
        <x:v>27.8655833333333</x:v>
      </x:c>
      <x:c r="I11" s="0">
        <x:v>27.86575</x:v>
      </x:c>
      <x:c r="J11" s="0">
        <x:v>27.8652371273713</x:v>
      </x:c>
      <x:c r="K11" s="0">
        <x:v>27.8655465949821</x:v>
      </x:c>
      <x:c r="L11" s="0">
        <x:v>27.8653888888889</x:v>
      </x:c>
      <x:c r="M11" s="0">
        <x:v>27.8653981481481</x:v>
      </x:c>
      <x:c r="O11" s="0">
        <x:v>9</x:v>
      </x:c>
      <x:c r="P11" s="0">
        <x:f>O11/15</x:f>
      </x:c>
    </x:row>
    <x:row r="12" spans="1:16">
      <x:c r="A12" s="0">
        <x:v>1</x:v>
      </x:c>
      <x:c r="H12" s="0">
        <x:v>27.8654722222222</x:v>
      </x:c>
      <x:c r="I12" s="0">
        <x:v>27.8656111111111</x:v>
      </x:c>
      <x:c r="J12" s="0">
        <x:v>27.8653472222222</x:v>
      </x:c>
      <x:c r="K12" s="0">
        <x:v>27.8656574074074</x:v>
      </x:c>
      <x:c r="L12" s="0">
        <x:v>27.865375</x:v>
      </x:c>
      <x:c r="M12" s="0">
        <x:v>27.8654259259259</x:v>
      </x:c>
      <x:c r="O12" s="0">
        <x:v>10</x:v>
      </x:c>
      <x:c r="P12" s="0">
        <x:f>O12/15</x:f>
      </x:c>
    </x:row>
    <x:row r="13" spans="1:16">
      <x:c r="A13" s="0">
        <x:v>1.1</x:v>
      </x:c>
      <x:c r="H13" s="0">
        <x:v>27.8654166666667</x:v>
      </x:c>
      <x:c r="I13" s="0">
        <x:v>27.8655462962963</x:v>
      </x:c>
      <x:c r="J13" s="0">
        <x:v>27.8654131054131</x:v>
      </x:c>
      <x:c r="K13" s="0">
        <x:v>27.8657183908046</x:v>
      </x:c>
      <x:c r="L13" s="0">
        <x:v>27.8653819444444</x:v>
      </x:c>
      <x:c r="M13" s="0">
        <x:v>27.8654722222222</x:v>
      </x:c>
      <x:c r="O13" s="0">
        <x:v>11</x:v>
      </x:c>
      <x:c r="P13" s="0">
        <x:f>O13/15</x:f>
      </x:c>
    </x:row>
    <x:row r="14" spans="1:16">
      <x:c r="A14" s="0">
        <x:v>1.2</x:v>
      </x:c>
      <x:c r="H14" s="0">
        <x:v>27.8652916666667</x:v>
      </x:c>
      <x:c r="I14" s="0">
        <x:v>27.8653888888889</x:v>
      </x:c>
      <x:c r="J14" s="0">
        <x:v>27.8656978319783</x:v>
      </x:c>
      <x:c r="K14" s="0">
        <x:v>27.8660394265233</x:v>
      </x:c>
      <x:c r="L14" s="0">
        <x:v>27.8653819444444</x:v>
      </x:c>
      <x:c r="M14" s="0">
        <x:v>27.8654907407407</x:v>
      </x:c>
      <x:c r="O14" s="0">
        <x:v>12</x:v>
      </x:c>
      <x:c r="P14" s="0">
        <x:f>O14/15</x:f>
      </x:c>
    </x:row>
    <x:row r="15" spans="1:16">
      <x:c r="A15" s="0">
        <x:v>1.3</x:v>
      </x:c>
      <x:c r="H15" s="0">
        <x:v>27.865406504065</x:v>
      </x:c>
      <x:c r="I15" s="0">
        <x:v>27.8655197132617</x:v>
      </x:c>
      <x:c r="J15" s="0">
        <x:v>27.8657430555556</x:v>
      </x:c>
      <x:c r="K15" s="0">
        <x:v>27.8660648148148</x:v>
      </x:c>
      <x:c r="L15" s="0">
        <x:v>27.8654027777778</x:v>
      </x:c>
      <x:c r="M15" s="0">
        <x:v>27.865537037037</x:v>
      </x:c>
      <x:c r="O15" s="0">
        <x:v>13</x:v>
      </x:c>
      <x:c r="P15" s="0">
        <x:f>O15/15</x:f>
      </x:c>
    </x:row>
    <x:row r="16" spans="1:16">
      <x:c r="A16" s="0">
        <x:v>1.4</x:v>
      </x:c>
      <x:c r="H16" s="0">
        <x:v>27.8651805555556</x:v>
      </x:c>
      <x:c r="I16" s="0">
        <x:v>27.8652037037037</x:v>
      </x:c>
      <x:c r="J16" s="0">
        <x:v>27.8658048433048</x:v>
      </x:c>
      <x:c r="K16" s="0">
        <x:v>27.8661206896552</x:v>
      </x:c>
      <x:c r="L16" s="0">
        <x:v>27.8654444444444</x:v>
      </x:c>
      <x:c r="M16" s="0">
        <x:v>27.8655925925926</x:v>
      </x:c>
      <x:c r="O16" s="0">
        <x:v>14</x:v>
      </x:c>
      <x:c r="P16" s="0">
        <x:f>O16/15</x:f>
      </x:c>
    </x:row>
    <x:row r="17" spans="1:16">
      <x:c r="A17" s="0">
        <x:v>1.5</x:v>
      </x:c>
      <x:c r="H17" s="0">
        <x:v>27.8650416666667</x:v>
      </x:c>
      <x:c r="I17" s="0">
        <x:v>27.8650092592593</x:v>
      </x:c>
      <x:c r="J17" s="0">
        <x:v>27.8659010840108</x:v>
      </x:c>
      <x:c r="K17" s="0">
        <x:v>27.8662275985663</x:v>
      </x:c>
      <x:c r="L17" s="0">
        <x:v>27.8654305555556</x:v>
      </x:c>
      <x:c r="M17" s="0">
        <x:v>27.8655648148148</x:v>
      </x:c>
      <x:c r="O17" s="0">
        <x:v>15</x:v>
      </x:c>
      <x:c r="P17" s="0">
        <x:f>O17/15</x:f>
      </x:c>
    </x:row>
    <x:row r="18" spans="1:16">
      <x:c r="A18" s="0">
        <x:v>1.6</x:v>
      </x:c>
      <x:c r="H18" s="0">
        <x:v>27.8649236111111</x:v>
      </x:c>
      <x:c r="I18" s="0">
        <x:v>27.8648796296296</x:v>
      </x:c>
      <x:c r="J18" s="0">
        <x:v>27.8659027777778</x:v>
      </x:c>
      <x:c r="K18" s="0">
        <x:v>27.8662222222222</x:v>
      </x:c>
      <x:c r="L18" s="0">
        <x:v>27.8654027777778</x:v>
      </x:c>
      <x:c r="M18" s="0">
        <x:v>27.8655462962963</x:v>
      </x:c>
      <x:c r="O18" s="0">
        <x:v>16</x:v>
      </x:c>
      <x:c r="P18" s="0">
        <x:f>O18/15</x:f>
      </x:c>
    </x:row>
    <x:row r="19" spans="1:16">
      <x:c r="A19" s="0">
        <x:v>1.7</x:v>
      </x:c>
      <x:c r="H19" s="0">
        <x:v>27.8649513888889</x:v>
      </x:c>
      <x:c r="I19" s="0">
        <x:v>27.8648611111111</x:v>
      </x:c>
      <x:c r="J19" s="0">
        <x:v>27.8659544159544</x:v>
      </x:c>
      <x:c r="K19" s="0">
        <x:v>27.8662643678161</x:v>
      </x:c>
      <x:c r="L19" s="0">
        <x:v>27.8655208333333</x:v>
      </x:c>
      <x:c r="M19" s="0">
        <x:v>27.8656388888889</x:v>
      </x:c>
      <x:c r="O19" s="0">
        <x:v>17</x:v>
      </x:c>
      <x:c r="P19" s="0">
        <x:f>O19/15</x:f>
      </x:c>
    </x:row>
    <x:row r="20" spans="1:16">
      <x:c r="A20" s="0">
        <x:v>1.8</x:v>
      </x:c>
      <x:c r="H20" s="0">
        <x:v>27.8649796747968</x:v>
      </x:c>
      <x:c r="I20" s="0">
        <x:v>27.8648297491039</x:v>
      </x:c>
      <x:c r="J20" s="0">
        <x:v>27.8661246612466</x:v>
      </x:c>
      <x:c r="K20" s="0">
        <x:v>27.8664157706093</x:v>
      </x:c>
      <x:c r="L20" s="0">
        <x:v>27.8655972222222</x:v>
      </x:c>
      <x:c r="M20" s="0">
        <x:v>27.8656944444444</x:v>
      </x:c>
      <x:c r="O20" s="0">
        <x:v>18</x:v>
      </x:c>
      <x:c r="P20" s="0">
        <x:f>O20/15</x:f>
      </x:c>
    </x:row>
    <x:row r="21" spans="1:16">
      <x:c r="A21" s="0">
        <x:v>1.9</x:v>
      </x:c>
      <x:c r="H21" s="0">
        <x:v>27.8650555555556</x:v>
      </x:c>
      <x:c r="I21" s="0">
        <x:v>27.8648888888889</x:v>
      </x:c>
      <x:c r="J21" s="0">
        <x:v>27.866125</x:v>
      </x:c>
      <x:c r="K21" s="0">
        <x:v>27.8664166666667</x:v>
      </x:c>
      <x:c r="L21" s="0">
        <x:v>27.8656944444444</x:v>
      </x:c>
      <x:c r="M21" s="0">
        <x:v>27.8657592592593</x:v>
      </x:c>
      <x:c r="O21" s="0">
        <x:v>19</x:v>
      </x:c>
      <x:c r="P21" s="0">
        <x:f>O21/15</x:f>
      </x:c>
    </x:row>
    <x:row r="22" spans="1:16">
      <x:c r="A22" s="0">
        <x:v>2</x:v>
      </x:c>
      <x:c r="H22" s="0">
        <x:v>27.8651041666667</x:v>
      </x:c>
      <x:c r="I22" s="0">
        <x:v>27.8648611111111</x:v>
      </x:c>
      <x:c r="J22" s="0">
        <x:v>27.8661823361823</x:v>
      </x:c>
      <x:c r="K22" s="0">
        <x:v>27.8664655172414</x:v>
      </x:c>
      <x:c r="L22" s="0">
        <x:v>27.8657708333333</x:v>
      </x:c>
      <x:c r="M22" s="0">
        <x:v>27.865787037037</x:v>
      </x:c>
      <x:c r="O22" s="0">
        <x:v>20</x:v>
      </x:c>
      <x:c r="P22" s="0">
        <x:f>O22/15</x:f>
      </x:c>
    </x:row>
    <x:row r="23" spans="1:16">
      <x:c r="A23" s="0">
        <x:v>2.1</x:v>
      </x:c>
      <x:c r="H23" s="0">
        <x:v>27.8652013888889</x:v>
      </x:c>
      <x:c r="I23" s="0">
        <x:v>27.8649259259259</x:v>
      </x:c>
      <x:c r="J23" s="0">
        <x:v>27.8662262872629</x:v>
      </x:c>
      <x:c r="K23" s="0">
        <x:v>27.8664784946237</x:v>
      </x:c>
      <x:c r="L23" s="0">
        <x:v>27.8658333333333</x:v>
      </x:c>
      <x:c r="M23" s="0">
        <x:v>27.8658148148148</x:v>
      </x:c>
      <x:c r="O23" s="0">
        <x:v>21</x:v>
      </x:c>
      <x:c r="P23" s="0">
        <x:f>O23/15</x:f>
      </x:c>
    </x:row>
    <x:row r="24" spans="1:16">
      <x:c r="A24" s="0">
        <x:v>2.2</x:v>
      </x:c>
      <x:c r="H24" s="0">
        <x:v>27.8653402777778</x:v>
      </x:c>
      <x:c r="I24" s="0">
        <x:v>27.8650277777778</x:v>
      </x:c>
      <x:c r="J24" s="0">
        <x:v>27.8662291666667</x:v>
      </x:c>
      <x:c r="K24" s="0">
        <x:v>27.866462962963</x:v>
      </x:c>
      <x:c r="L24" s="0">
        <x:v>27.8658680555555</x:v>
      </x:c>
      <x:c r="M24" s="0">
        <x:v>27.8657962962963</x:v>
      </x:c>
      <x:c r="O24" s="0">
        <x:v>22</x:v>
      </x:c>
      <x:c r="P24" s="0">
        <x:f>O24/15</x:f>
      </x:c>
    </x:row>
    <x:row r="25" spans="1:16">
      <x:c r="A25" s="0">
        <x:v>2.3</x:v>
      </x:c>
      <x:c r="H25" s="0">
        <x:v>27.8555347222222</x:v>
      </x:c>
      <x:c r="I25" s="0">
        <x:v>27.8518703703704</x:v>
      </x:c>
      <x:c r="J25" s="0">
        <x:v>27.8662250712251</x:v>
      </x:c>
      <x:c r="K25" s="0">
        <x:v>27.8664559386973</x:v>
      </x:c>
      <x:c r="L25" s="0">
        <x:v>27.8610555555556</x:v>
      </x:c>
      <x:c r="M25" s="0">
        <x:v>27.8593148148148</x:v>
      </x:c>
      <x:c r="O25" s="0">
        <x:v>23</x:v>
      </x:c>
      <x:c r="P25" s="0">
        <x:f>O25/15</x:f>
      </x:c>
    </x:row>
    <x:row r="26" spans="1:16">
      <x:c r="A26" s="0">
        <x:v>2.4</x:v>
      </x:c>
      <x:c r="H26" s="0">
        <x:v>27.8331571815718</x:v>
      </x:c>
      <x:c r="I26" s="0">
        <x:v>27.823288530466</x:v>
      </x:c>
      <x:c r="J26" s="0">
        <x:v>27.8613414634146</x:v>
      </x:c>
      <x:c r="K26" s="0">
        <x:v>27.8599641577061</x:v>
      </x:c>
      <x:c r="L26" s="0">
        <x:v>27.8567777777778</x:v>
      </x:c>
      <x:c r="M26" s="0">
        <x:v>27.8535648148148</x:v>
      </x:c>
      <x:c r="O26" s="0">
        <x:v>24</x:v>
      </x:c>
      <x:c r="P26" s="0">
        <x:f>O26/15</x:f>
      </x:c>
    </x:row>
    <x:row r="27" spans="1:16">
      <x:c r="A27" s="0">
        <x:v>2.5</x:v>
      </x:c>
      <x:c r="H27" s="0">
        <x:v>27.8080902777778</x:v>
      </x:c>
      <x:c r="I27" s="0">
        <x:v>27.7894444444444</x:v>
      </x:c>
      <x:c r="J27" s="0">
        <x:v>27.8428333333333</x:v>
      </x:c>
      <x:c r="K27" s="0">
        <x:v>27.8352314814815</x:v>
      </x:c>
      <x:c r="L27" s="0">
        <x:v>27.8452638888889</x:v>
      </x:c>
      <x:c r="M27" s="0">
        <x:v>27.8381851851852</x:v>
      </x:c>
      <x:c r="O27" s="0">
        <x:v>25</x:v>
      </x:c>
      <x:c r="P27" s="0">
        <x:f>O27/15</x:f>
      </x:c>
    </x:row>
    <x:row r="28" spans="1:16">
      <x:c r="A28" s="0">
        <x:v>2.6</x:v>
      </x:c>
      <x:c r="H28" s="0">
        <x:v>27.7676111111111</x:v>
      </x:c>
      <x:c r="I28" s="0">
        <x:v>27.7380277777778</x:v>
      </x:c>
      <x:c r="J28" s="0">
        <x:v>27.8181736111111</x:v>
      </x:c>
      <x:c r="K28" s="0">
        <x:v>27.8083703703704</x:v>
      </x:c>
      <x:c r="L28" s="0">
        <x:v>27.8365902777778</x:v>
      </x:c>
      <x:c r="M28" s="0">
        <x:v>27.8266018518519</x:v>
      </x:c>
      <x:c r="O28" s="0">
        <x:v>26</x:v>
      </x:c>
      <x:c r="P28" s="0">
        <x:f>O28/15</x:f>
      </x:c>
    </x:row>
    <x:row r="29" spans="1:16">
      <x:c r="A29" s="0">
        <x:v>2.7</x:v>
      </x:c>
      <x:c r="H29" s="0">
        <x:v>27.7247638888889</x:v>
      </x:c>
      <x:c r="I29" s="0">
        <x:v>27.6801018518518</x:v>
      </x:c>
      <x:c r="J29" s="0">
        <x:v>27.7976319444444</x:v>
      </x:c>
      <x:c r="K29" s="0">
        <x:v>27.7853425925926</x:v>
      </x:c>
      <x:c r="L29" s="0">
        <x:v>27.8289634146341</x:v>
      </x:c>
      <x:c r="M29" s="0">
        <x:v>27.8168458781362</x:v>
      </x:c>
      <x:c r="O29" s="0">
        <x:v>27</x:v>
      </x:c>
      <x:c r="P29" s="0">
        <x:f>O29/15</x:f>
      </x:c>
    </x:row>
    <x:row r="30" spans="1:16">
      <x:c r="A30" s="0">
        <x:v>2.8</x:v>
      </x:c>
      <x:c r="H30" s="0">
        <x:v>27.669375</x:v>
      </x:c>
      <x:c r="I30" s="0">
        <x:v>27.607787037037</x:v>
      </x:c>
      <x:c r="J30" s="0">
        <x:v>27.7722986111111</x:v>
      </x:c>
      <x:c r="K30" s="0">
        <x:v>27.7557962962963</x:v>
      </x:c>
      <x:c r="L30" s="0">
        <x:v>27.8124375</x:v>
      </x:c>
      <x:c r="M30" s="0">
        <x:v>27.7943981481482</x:v>
      </x:c>
      <x:c r="O30" s="0">
        <x:v>28</x:v>
      </x:c>
      <x:c r="P30" s="0">
        <x:f>O30/15</x:f>
      </x:c>
    </x:row>
    <x:row r="31" spans="1:16">
      <x:c r="A31" s="0">
        <x:v>2.9</x:v>
      </x:c>
      <x:c r="H31" s="0">
        <x:v>27.6110347222222</x:v>
      </x:c>
      <x:c r="I31" s="0">
        <x:v>27.5299351851852</x:v>
      </x:c>
      <x:c r="J31" s="0">
        <x:v>27.7485069444444</x:v>
      </x:c>
      <x:c r="K31" s="0">
        <x:v>27.7274259259259</x:v>
      </x:c>
      <x:c r="L31" s="0">
        <x:v>27.7946736111111</x:v>
      </x:c>
      <x:c r="M31" s="0">
        <x:v>27.770712962963</x:v>
      </x:c>
      <x:c r="O31" s="0">
        <x:v>29</x:v>
      </x:c>
      <x:c r="P31" s="0">
        <x:f>O31/15</x:f>
      </x:c>
    </x:row>
    <x:row r="32" spans="1:16">
      <x:c r="A32" s="0">
        <x:v>3</x:v>
      </x:c>
      <x:c r="H32" s="0">
        <x:v>27.5222013888889</x:v>
      </x:c>
      <x:c r="I32" s="0">
        <x:v>27.4116203703704</x:v>
      </x:c>
      <x:c r="J32" s="0">
        <x:v>27.7141458333333</x:v>
      </x:c>
      <x:c r="K32" s="0">
        <x:v>27.6832222222222</x:v>
      </x:c>
      <x:c r="L32" s="0">
        <x:v>27.7798238482385</x:v>
      </x:c>
      <x:c r="M32" s="0">
        <x:v>27.7518906810036</x:v>
      </x:c>
      <x:c r="O32" s="0">
        <x:v>30</x:v>
      </x:c>
      <x:c r="P32" s="0">
        <x:f>O32/15</x:f>
      </x:c>
    </x:row>
    <x:row r="33" spans="1:16">
      <x:c r="A33" s="0">
        <x:v>3.1</x:v>
      </x:c>
      <x:c r="H33" s="0">
        <x:v>27.4204583333333</x:v>
      </x:c>
      <x:c r="I33" s="0">
        <x:v>27.276462962963</x:v>
      </x:c>
      <x:c r="J33" s="0">
        <x:v>27.6662250712251</x:v>
      </x:c>
      <x:c r="K33" s="0">
        <x:v>27.6170498084291</x:v>
      </x:c>
      <x:c r="L33" s="0">
        <x:v>27.7534027777778</x:v>
      </x:c>
      <x:c r="M33" s="0">
        <x:v>27.71575</x:v>
      </x:c>
      <x:c r="O33" s="0">
        <x:v>31</x:v>
      </x:c>
      <x:c r="P33" s="0">
        <x:f>O33/15</x:f>
      </x:c>
    </x:row>
    <x:row r="34" spans="1:16">
      <x:c r="A34" s="0">
        <x:v>3.2</x:v>
      </x:c>
      <x:c r="H34" s="0">
        <x:v>27.3220277777778</x:v>
      </x:c>
      <x:c r="I34" s="0">
        <x:v>27.1463148148148</x:v>
      </x:c>
      <x:c r="J34" s="0">
        <x:v>27.6097628726287</x:v>
      </x:c>
      <x:c r="K34" s="0">
        <x:v>27.5422491039427</x:v>
      </x:c>
      <x:c r="L34" s="0">
        <x:v>27.7082291666667</x:v>
      </x:c>
      <x:c r="M34" s="0">
        <x:v>27.6555833333333</x:v>
      </x:c>
      <x:c r="O34" s="0">
        <x:v>32</x:v>
      </x:c>
      <x:c r="P34" s="0">
        <x:f>O34/15</x:f>
      </x:c>
    </x:row>
    <x:row r="35" spans="1:16">
      <x:c r="A35" s="0">
        <x:v>3.3</x:v>
      </x:c>
      <x:c r="H35" s="0">
        <x:v>27.2048888888889</x:v>
      </x:c>
      <x:c r="I35" s="0">
        <x:v>27.0024537037037</x:v>
      </x:c>
      <x:c r="J35" s="0">
        <x:v>27.5299027777778</x:v>
      </x:c>
      <x:c r="K35" s="0">
        <x:v>27.4288981481482</x:v>
      </x:c>
      <x:c r="L35" s="0">
        <x:v>27.6668680555556</x:v>
      </x:c>
      <x:c r="M35" s="0">
        <x:v>27.6004814814815</x:v>
      </x:c>
      <x:c r="O35" s="0">
        <x:v>33</x:v>
      </x:c>
      <x:c r="P35" s="0">
        <x:f>O35/15</x:f>
      </x:c>
    </x:row>
    <x:row r="36" spans="1:16">
      <x:c r="A36" s="0">
        <x:v>3.4</x:v>
      </x:c>
      <x:c r="H36" s="0">
        <x:v>27.0829583333333</x:v>
      </x:c>
      <x:c r="I36" s="0">
        <x:v>26.8516111111111</x:v>
      </x:c>
      <x:c r="J36" s="0">
        <x:v>27.4530347222222</x:v>
      </x:c>
      <x:c r="K36" s="0">
        <x:v>27.333787037037</x:v>
      </x:c>
      <x:c r="L36" s="0">
        <x:v>27.6207083333333</x:v>
      </x:c>
      <x:c r="M36" s="0">
        <x:v>27.5389907407407</x:v>
      </x:c>
      <x:c r="O36" s="0">
        <x:v>34</x:v>
      </x:c>
      <x:c r="P36" s="0">
        <x:f>O36/15</x:f>
      </x:c>
    </x:row>
    <x:row r="37" spans="1:16">
      <x:c r="A37" s="0">
        <x:v>3.5</x:v>
      </x:c>
      <x:c r="H37" s="0">
        <x:v>26.9463958333333</x:v>
      </x:c>
      <x:c r="I37" s="0">
        <x:v>26.6810740740741</x:v>
      </x:c>
      <x:c r="J37" s="0">
        <x:v>27.3574652777778</x:v>
      </x:c>
      <x:c r="K37" s="0">
        <x:v>27.2314722222222</x:v>
      </x:c>
      <x:c r="L37" s="0">
        <x:v>27.5370972222222</x:v>
      </x:c>
      <x:c r="M37" s="0">
        <x:v>27.4587777777778</x:v>
      </x:c>
      <x:c r="O37" s="0">
        <x:v>35</x:v>
      </x:c>
      <x:c r="P37" s="0">
        <x:f>O37/15</x:f>
      </x:c>
    </x:row>
    <x:row r="38" spans="1:16">
      <x:c r="A38" s="0">
        <x:v>3.6</x:v>
      </x:c>
      <x:c r="H38" s="0">
        <x:v>26.7977569444444</x:v>
      </x:c>
      <x:c r="I38" s="0">
        <x:v>26.4943518518519</x:v>
      </x:c>
      <x:c r="J38" s="0">
        <x:v>27.2289791666667</x:v>
      </x:c>
      <x:c r="K38" s="0">
        <x:v>27.111212962963</x:v>
      </x:c>
      <x:c r="L38" s="0">
        <x:v>27.4486597222222</x:v>
      </x:c>
      <x:c r="M38" s="0">
        <x:v>27.3819166666667</x:v>
      </x:c>
      <x:c r="O38" s="0">
        <x:v>36</x:v>
      </x:c>
      <x:c r="P38" s="0">
        <x:f>O38/15</x:f>
      </x:c>
    </x:row>
    <x:row r="39" spans="1:16">
      <x:c r="A39" s="0">
        <x:v>3.7</x:v>
      </x:c>
      <x:c r="H39" s="0">
        <x:v>26.6304513888889</x:v>
      </x:c>
      <x:c r="I39" s="0">
        <x:v>26.2826481481481</x:v>
      </x:c>
      <x:c r="J39" s="0">
        <x:v>27.0810612535612</x:v>
      </x:c>
      <x:c r="K39" s="0">
        <x:v>26.9606130268199</x:v>
      </x:c>
      <x:c r="L39" s="0">
        <x:v>27.3354097222222</x:v>
      </x:c>
      <x:c r="M39" s="0">
        <x:v>27.2796666666667</x:v>
      </x:c>
      <x:c r="O39" s="0">
        <x:v>37</x:v>
      </x:c>
      <x:c r="P39" s="0">
        <x:f>O39/15</x:f>
      </x:c>
    </x:row>
    <x:row r="40" spans="1:16">
      <x:c r="A40" s="0">
        <x:v>3.8</x:v>
      </x:c>
      <x:c r="H40" s="0">
        <x:v>26.4594652777778</x:v>
      </x:c>
      <x:c r="I40" s="0">
        <x:v>26.065962962963</x:v>
      </x:c>
      <x:c r="J40" s="0">
        <x:v>26.9885162601626</x:v>
      </x:c>
      <x:c r="K40" s="0">
        <x:v>26.8945519713262</x:v>
      </x:c>
      <x:c r="L40" s="0">
        <x:v>27.2221041666667</x:v>
      </x:c>
      <x:c r="M40" s="0">
        <x:v>27.1768611111111</x:v>
      </x:c>
      <x:c r="O40" s="0">
        <x:v>38</x:v>
      </x:c>
      <x:c r="P40" s="0">
        <x:f>O40/15</x:f>
      </x:c>
    </x:row>
    <x:row r="41" spans="1:16">
      <x:c r="A41" s="0">
        <x:v>3.9</x:v>
      </x:c>
      <x:c r="H41" s="0">
        <x:v>26.2841458333333</x:v>
      </x:c>
      <x:c r="I41" s="0">
        <x:v>25.8434351851852</x:v>
      </x:c>
      <x:c r="J41" s="0">
        <x:v>26.8103055555555</x:v>
      </x:c>
      <x:c r="K41" s="0">
        <x:v>26.7034722222222</x:v>
      </x:c>
      <x:c r="L41" s="0">
        <x:v>27.0945833333333</x:v>
      </x:c>
      <x:c r="M41" s="0">
        <x:v>27.0546388888889</x:v>
      </x:c>
      <x:c r="O41" s="0">
        <x:v>39</x:v>
      </x:c>
      <x:c r="P41" s="0">
        <x:f>O41/15</x:f>
      </x:c>
    </x:row>
    <x:row r="42" spans="1:16">
      <x:c r="A42" s="0">
        <x:v>4</x:v>
      </x:c>
      <x:c r="H42" s="0">
        <x:v>26.0862847222222</x:v>
      </x:c>
      <x:c r="I42" s="0">
        <x:v>25.5974259259259</x:v>
      </x:c>
      <x:c r="J42" s="0">
        <x:v>26.6639513888889</x:v>
      </x:c>
      <x:c r="K42" s="0">
        <x:v>26.5575277777778</x:v>
      </x:c>
      <x:c r="L42" s="0">
        <x:v>26.9592916666667</x:v>
      </x:c>
      <x:c r="M42" s="0">
        <x:v>26.9215648148148</x:v>
      </x:c>
      <x:c r="O42" s="0">
        <x:v>40</x:v>
      </x:c>
      <x:c r="P42" s="0">
        <x:f>O42/15</x:f>
      </x:c>
    </x:row>
    <x:row r="43" spans="1:16">
      <x:c r="A43" s="0">
        <x:v>4.1</x:v>
      </x:c>
      <x:c r="H43" s="0">
        <x:v>25.8893611111111</x:v>
      </x:c>
      <x:c r="I43" s="0">
        <x:v>25.3516203703704</x:v>
      </x:c>
      <x:c r="J43" s="0">
        <x:v>26.4887847222222</x:v>
      </x:c>
      <x:c r="K43" s="0">
        <x:v>26.3793703703704</x:v>
      </x:c>
      <x:c r="L43" s="0">
        <x:v>26.8149652777778</x:v>
      </x:c>
      <x:c r="M43" s="0">
        <x:v>26.775962962963</x:v>
      </x:c>
      <x:c r="O43" s="0">
        <x:v>41</x:v>
      </x:c>
      <x:c r="P43" s="0">
        <x:f>O43/15</x:f>
      </x:c>
    </x:row>
    <x:row r="44" spans="1:16">
      <x:c r="A44" s="0">
        <x:v>4.2</x:v>
      </x:c>
      <x:c r="H44" s="0">
        <x:v>25.6900277777778</x:v>
      </x:c>
      <x:c r="I44" s="0">
        <x:v>25.1026018518518</x:v>
      </x:c>
      <x:c r="J44" s="0">
        <x:v>26.3128958333333</x:v>
      </x:c>
      <x:c r="K44" s="0">
        <x:v>26.1988703703704</x:v>
      </x:c>
      <x:c r="L44" s="0">
        <x:v>26.6530277777778</x:v>
      </x:c>
      <x:c r="M44" s="0">
        <x:v>26.6064814814815</x:v>
      </x:c>
      <x:c r="O44" s="0">
        <x:v>42</x:v>
      </x:c>
      <x:c r="P44" s="0">
        <x:f>O44/15</x:f>
      </x:c>
    </x:row>
    <x:row r="45" spans="1:16">
      <x:c r="A45" s="0">
        <x:v>4.3</x:v>
      </x:c>
      <x:c r="H45" s="0">
        <x:v>25.4847916666667</x:v>
      </x:c>
      <x:c r="I45" s="0">
        <x:v>24.8521666666667</x:v>
      </x:c>
      <x:c r="J45" s="0">
        <x:v>26.1409930555556</x:v>
      </x:c>
      <x:c r="K45" s="0">
        <x:v>26.02325</x:v>
      </x:c>
      <x:c r="L45" s="0">
        <x:v>26.4931805555555</x:v>
      </x:c>
      <x:c r="M45" s="0">
        <x:v>26.4392777777778</x:v>
      </x:c>
      <x:c r="O45" s="0">
        <x:v>43</x:v>
      </x:c>
      <x:c r="P45" s="0">
        <x:f>O45/15</x:f>
      </x:c>
    </x:row>
    <x:row r="46" spans="1:16">
      <x:c r="A46" s="0">
        <x:v>4.4</x:v>
      </x:c>
      <x:c r="H46" s="0">
        <x:v>25.2571458333333</x:v>
      </x:c>
      <x:c r="I46" s="0">
        <x:v>24.5708703703704</x:v>
      </x:c>
      <x:c r="J46" s="0">
        <x:v>25.9240625</x:v>
      </x:c>
      <x:c r="K46" s="0">
        <x:v>25.7871388888889</x:v>
      </x:c>
      <x:c r="L46" s="0">
        <x:v>26.3297916666667</x:v>
      </x:c>
      <x:c r="M46" s="0">
        <x:v>26.276712962963</x:v>
      </x:c>
      <x:c r="O46" s="0">
        <x:v>44</x:v>
      </x:c>
      <x:c r="P46" s="0">
        <x:f>O46/15</x:f>
      </x:c>
    </x:row>
    <x:row r="47" spans="1:16">
      <x:c r="A47" s="0">
        <x:v>4.5</x:v>
      </x:c>
      <x:c r="H47" s="0">
        <x:v>25.0456111111111</x:v>
      </x:c>
      <x:c r="I47" s="0">
        <x:v>24.3106666666667</x:v>
      </x:c>
      <x:c r="J47" s="0">
        <x:v>25.6844166666667</x:v>
      </x:c>
      <x:c r="K47" s="0">
        <x:v>25.5202407407407</x:v>
      </x:c>
      <x:c r="L47" s="0">
        <x:v>26.1649861111111</x:v>
      </x:c>
      <x:c r="M47" s="0">
        <x:v>26.1125555555556</x:v>
      </x:c>
      <x:c r="O47" s="0">
        <x:v>45</x:v>
      </x:c>
      <x:c r="P47" s="0">
        <x:f>O47/15</x:f>
      </x:c>
    </x:row>
    <x:row r="48" spans="1:16">
      <x:c r="A48" s="0">
        <x:v>4.6</x:v>
      </x:c>
      <x:c r="H48" s="0">
        <x:v>24.8250069444444</x:v>
      </x:c>
      <x:c r="I48" s="0">
        <x:v>24.0454351851852</x:v>
      </x:c>
      <x:c r="J48" s="0">
        <x:v>25.4490555555556</x:v>
      </x:c>
      <x:c r="K48" s="0">
        <x:v>25.2585740740741</x:v>
      </x:c>
      <x:c r="L48" s="0">
        <x:v>25.9882013888889</x:v>
      </x:c>
      <x:c r="M48" s="0">
        <x:v>25.9165740740741</x:v>
      </x:c>
      <x:c r="O48" s="0">
        <x:v>46</x:v>
      </x:c>
      <x:c r="P48" s="0">
        <x:f>O48/15</x:f>
      </x:c>
    </x:row>
    <x:row r="49" spans="1:16">
      <x:c r="A49" s="0">
        <x:v>4.7</x:v>
      </x:c>
      <x:c r="H49" s="0">
        <x:v>24.5726875</x:v>
      </x:c>
      <x:c r="I49" s="0">
        <x:v>23.7367777777778</x:v>
      </x:c>
      <x:c r="J49" s="0">
        <x:v>25.1855416666667</x:v>
      </x:c>
      <x:c r="K49" s="0">
        <x:v>24.9589166666667</x:v>
      </x:c>
      <x:c r="L49" s="0">
        <x:v>25.8028055555556</x:v>
      </x:c>
      <x:c r="M49" s="0">
        <x:v>25.7084166666667</x:v>
      </x:c>
      <x:c r="O49" s="0">
        <x:v>47</x:v>
      </x:c>
      <x:c r="P49" s="0">
        <x:f>O49/15</x:f>
      </x:c>
    </x:row>
    <x:row r="50" spans="1:16">
      <x:c r="A50" s="0">
        <x:v>4.8</x:v>
      </x:c>
      <x:c r="H50" s="0">
        <x:v>24.3194236111111</x:v>
      </x:c>
      <x:c r="I50" s="0">
        <x:v>23.4265185185185</x:v>
      </x:c>
      <x:c r="J50" s="0">
        <x:v>24.8999305555556</x:v>
      </x:c>
      <x:c r="K50" s="0">
        <x:v>24.6293611111111</x:v>
      </x:c>
      <x:c r="L50" s="0">
        <x:v>25.5939027777778</x:v>
      </x:c>
      <x:c r="M50" s="0">
        <x:v>25.4684907407407</x:v>
      </x:c>
      <x:c r="O50" s="0">
        <x:v>48</x:v>
      </x:c>
      <x:c r="P50" s="0">
        <x:f>O50/15</x:f>
      </x:c>
    </x:row>
    <x:row r="51" spans="1:16">
      <x:c r="A51" s="0">
        <x:v>4.9</x:v>
      </x:c>
      <x:c r="H51" s="0">
        <x:v>24.0805208333333</x:v>
      </x:c>
      <x:c r="I51" s="0">
        <x:v>23.1352777777778</x:v>
      </x:c>
      <x:c r="J51" s="0">
        <x:v>24.5910972222222</x:v>
      </x:c>
      <x:c r="K51" s="0">
        <x:v>24.2696111111111</x:v>
      </x:c>
      <x:c r="L51" s="0">
        <x:v>25.3651597222222</x:v>
      </x:c>
      <x:c r="M51" s="0">
        <x:v>25.2030740740741</x:v>
      </x:c>
      <x:c r="O51" s="0">
        <x:v>49</x:v>
      </x:c>
      <x:c r="P51" s="0">
        <x:f>O51/15</x:f>
      </x:c>
    </x:row>
    <x:row r="52" spans="1:16">
      <x:c r="A52" s="0">
        <x:v>5</x:v>
      </x:c>
      <x:c r="H52" s="0">
        <x:v>23.8435069444444</x:v>
      </x:c>
      <x:c r="I52" s="0">
        <x:v>22.8465092592592</x:v>
      </x:c>
      <x:c r="J52" s="0">
        <x:v>24.2910138888889</x:v>
      </x:c>
      <x:c r="K52" s="0">
        <x:v>23.91525</x:v>
      </x:c>
      <x:c r="L52" s="0">
        <x:v>25.1336111111111</x:v>
      </x:c>
      <x:c r="M52" s="0">
        <x:v>24.9220833333333</x:v>
      </x:c>
      <x:c r="O52" s="0">
        <x:v>50</x:v>
      </x:c>
      <x:c r="P52" s="0">
        <x:f>O52/15</x:f>
      </x:c>
    </x:row>
    <x:row r="53" spans="1:16">
      <x:c r="A53" s="0">
        <x:v>5.1</x:v>
      </x:c>
      <x:c r="H53" s="0">
        <x:v>23.5976458333333</x:v>
      </x:c>
      <x:c r="I53" s="0">
        <x:v>22.5431574074074</x:v>
      </x:c>
      <x:c r="J53" s="0">
        <x:v>23.9897986111111</x:v>
      </x:c>
      <x:c r="K53" s="0">
        <x:v>23.5522222222222</x:v>
      </x:c>
      <x:c r="L53" s="0">
        <x:v>24.877375</x:v>
      </x:c>
      <x:c r="M53" s="0">
        <x:v>24.6335648148148</x:v>
      </x:c>
      <x:c r="O53" s="0">
        <x:v>51</x:v>
      </x:c>
      <x:c r="P53" s="0">
        <x:f>O53/15</x:f>
      </x:c>
    </x:row>
    <x:row r="54" spans="1:16">
      <x:c r="A54" s="0">
        <x:v>5.2</x:v>
      </x:c>
      <x:c r="H54" s="0">
        <x:v>23.3563541666667</x:v>
      </x:c>
      <x:c r="I54" s="0">
        <x:v>22.2438333333333</x:v>
      </x:c>
      <x:c r="J54" s="0">
        <x:v>23.6897291666667</x:v>
      </x:c>
      <x:c r="K54" s="0">
        <x:v>23.2055277777778</x:v>
      </x:c>
      <x:c r="L54" s="0">
        <x:v>24.6175138888889</x:v>
      </x:c>
      <x:c r="M54" s="0">
        <x:v>24.3538981481482</x:v>
      </x:c>
      <x:c r="O54" s="0">
        <x:v>52</x:v>
      </x:c>
      <x:c r="P54" s="0">
        <x:f>O54/15</x:f>
      </x:c>
    </x:row>
    <x:row r="55" spans="1:16">
      <x:c r="A55" s="0">
        <x:v>5.3</x:v>
      </x:c>
      <x:c r="H55" s="0">
        <x:v>23.1043888888889</x:v>
      </x:c>
      <x:c r="I55" s="0">
        <x:v>21.9282777777778</x:v>
      </x:c>
      <x:c r="J55" s="0">
        <x:v>23.3901458333333</x:v>
      </x:c>
      <x:c r="K55" s="0">
        <x:v>22.8662685185185</x:v>
      </x:c>
      <x:c r="L55" s="0">
        <x:v>24.3517916666667</x:v>
      </x:c>
      <x:c r="M55" s="0">
        <x:v>24.0645462962963</x:v>
      </x:c>
      <x:c r="O55" s="0">
        <x:v>53</x:v>
      </x:c>
      <x:c r="P55" s="0">
        <x:f>O55/15</x:f>
      </x:c>
    </x:row>
    <x:row r="56" spans="1:16">
      <x:c r="A56" s="0">
        <x:v>5.4</x:v>
      </x:c>
      <x:c r="H56" s="0">
        <x:v>22.8222013888889</x:v>
      </x:c>
      <x:c r="I56" s="0">
        <x:v>21.5796111111111</x:v>
      </x:c>
      <x:c r="J56" s="0">
        <x:v>23.0830277777778</x:v>
      </x:c>
      <x:c r="K56" s="0">
        <x:v>22.5159166666667</x:v>
      </x:c>
      <x:c r="L56" s="0">
        <x:v>24.0798680555556</x:v>
      </x:c>
      <x:c r="M56" s="0">
        <x:v>23.7662685185185</x:v>
      </x:c>
      <x:c r="O56" s="0">
        <x:v>54</x:v>
      </x:c>
      <x:c r="P56" s="0">
        <x:f>O56/15</x:f>
      </x:c>
    </x:row>
    <x:row r="57" spans="1:16">
      <x:c r="A57" s="0">
        <x:v>5.5</x:v>
      </x:c>
      <x:c r="H57" s="0">
        <x:v>22.5134166666667</x:v>
      </x:c>
      <x:c r="I57" s="0">
        <x:v>21.1930833333333</x:v>
      </x:c>
      <x:c r="J57" s="0">
        <x:v>22.8121875</x:v>
      </x:c>
      <x:c r="K57" s="0">
        <x:v>22.207462962963</x:v>
      </x:c>
      <x:c r="L57" s="0">
        <x:v>23.7830625</x:v>
      </x:c>
      <x:c r="M57" s="0">
        <x:v>23.4521759259259</x:v>
      </x:c>
      <x:c r="O57" s="0">
        <x:v>55</x:v>
      </x:c>
      <x:c r="P57" s="0">
        <x:f>O57/15</x:f>
      </x:c>
    </x:row>
    <x:row r="58" spans="1:16">
      <x:c r="A58" s="0">
        <x:v>5.6</x:v>
      </x:c>
      <x:c r="H58" s="0">
        <x:v>22.2010902777778</x:v>
      </x:c>
      <x:c r="I58" s="0">
        <x:v>20.8024074074074</x:v>
      </x:c>
      <x:c r="J58" s="0">
        <x:v>22.5454861111111</x:v>
      </x:c>
      <x:c r="K58" s="0">
        <x:v>21.9012407407407</x:v>
      </x:c>
      <x:c r="L58" s="0">
        <x:v>23.4968333333333</x:v>
      </x:c>
      <x:c r="M58" s="0">
        <x:v>23.1492407407407</x:v>
      </x:c>
      <x:c r="O58" s="0">
        <x:v>56</x:v>
      </x:c>
      <x:c r="P58" s="0">
        <x:f>O58/15</x:f>
      </x:c>
    </x:row>
    <x:row r="59" spans="1:16">
      <x:c r="A59" s="0">
        <x:v>5.7</x:v>
      </x:c>
      <x:c r="H59" s="0">
        <x:v>21.8997152777778</x:v>
      </x:c>
      <x:c r="I59" s="0">
        <x:v>20.4278148148148</x:v>
      </x:c>
      <x:c r="J59" s="0">
        <x:v>22.2598611111111</x:v>
      </x:c>
      <x:c r="K59" s="0">
        <x:v>21.5676666666667</x:v>
      </x:c>
      <x:c r="L59" s="0">
        <x:v>23.2034375</x:v>
      </x:c>
      <x:c r="M59" s="0">
        <x:v>22.834537037037</x:v>
      </x:c>
      <x:c r="O59" s="0">
        <x:v>57</x:v>
      </x:c>
      <x:c r="P59" s="0">
        <x:f>O59/15</x:f>
      </x:c>
    </x:row>
    <x:row r="60" spans="1:16">
      <x:c r="A60" s="0">
        <x:v>5.8</x:v>
      </x:c>
      <x:c r="H60" s="0">
        <x:v>21.5863194444444</x:v>
      </x:c>
      <x:c r="I60" s="0">
        <x:v>20.0375555555556</x:v>
      </x:c>
      <x:c r="J60" s="0">
        <x:v>21.9935208333333</x:v>
      </x:c>
      <x:c r="K60" s="0">
        <x:v>21.2587962962963</x:v>
      </x:c>
      <x:c r="L60" s="0">
        <x:v>22.8939027777778</x:v>
      </x:c>
      <x:c r="M60" s="0">
        <x:v>22.4961018518519</x:v>
      </x:c>
      <x:c r="O60" s="0">
        <x:v>58</x:v>
      </x:c>
      <x:c r="P60" s="0">
        <x:f>O60/15</x:f>
      </x:c>
    </x:row>
    <x:row r="61" spans="1:16">
      <x:c r="A61" s="0">
        <x:v>5.9</x:v>
      </x:c>
      <x:c r="H61" s="0">
        <x:v>21.2850694444444</x:v>
      </x:c>
      <x:c r="I61" s="0">
        <x:v>19.6691666666667</x:v>
      </x:c>
      <x:c r="J61" s="0">
        <x:v>21.6983055555556</x:v>
      </x:c>
      <x:c r="K61" s="0">
        <x:v>20.9105092592593</x:v>
      </x:c>
      <x:c r="L61" s="0">
        <x:v>22.6028263888889</x:v>
      </x:c>
      <x:c r="M61" s="0">
        <x:v>22.1807222222222</x:v>
      </x:c>
      <x:c r="O61" s="0">
        <x:v>59</x:v>
      </x:c>
      <x:c r="P61" s="0">
        <x:f>O61/15</x:f>
      </x:c>
    </x:row>
    <x:row r="62" spans="1:16">
      <x:c r="A62" s="0">
        <x:v>6</x:v>
      </x:c>
      <x:c r="H62" s="0">
        <x:v>20.9928958333333</x:v>
      </x:c>
      <x:c r="I62" s="0">
        <x:v>19.3046111111111</x:v>
      </x:c>
      <x:c r="J62" s="0">
        <x:v>21.4072083333333</x:v>
      </x:c>
      <x:c r="K62" s="0">
        <x:v>20.5671018518519</x:v>
      </x:c>
      <x:c r="L62" s="0">
        <x:v>22.3240694444444</x:v>
      </x:c>
      <x:c r="M62" s="0">
        <x:v>21.88025</x:v>
      </x:c>
      <x:c r="O62" s="0">
        <x:v>60</x:v>
      </x:c>
      <x:c r="P62" s="0">
        <x:f>O62/15</x:f>
      </x:c>
    </x:row>
    <x:row r="63" spans="1:16">
      <x:c r="A63" s="0">
        <x:v>6.1</x:v>
      </x:c>
      <x:c r="H63" s="0">
        <x:v>20.7000416666667</x:v>
      </x:c>
      <x:c r="I63" s="0">
        <x:v>18.9371759259259</x:v>
      </x:c>
      <x:c r="J63" s="0">
        <x:v>21.1131458333333</x:v>
      </x:c>
      <x:c r="K63" s="0">
        <x:v>20.219</x:v>
      </x:c>
      <x:c r="L63" s="0">
        <x:v>22.0504027777778</x:v>
      </x:c>
      <x:c r="M63" s="0">
        <x:v>21.5859537037037</x:v>
      </x:c>
      <x:c r="O63" s="0">
        <x:v>61</x:v>
      </x:c>
      <x:c r="P63" s="0">
        <x:f>O63/15</x:f>
      </x:c>
    </x:row>
    <x:row r="64" spans="1:16">
      <x:c r="A64" s="0">
        <x:v>6.2</x:v>
      </x:c>
      <x:c r="H64" s="0">
        <x:v>20.4372847222222</x:v>
      </x:c>
      <x:c r="I64" s="0">
        <x:v>18.6078981481481</x:v>
      </x:c>
      <x:c r="J64" s="0">
        <x:v>20.82675</x:v>
      </x:c>
      <x:c r="K64" s="0">
        <x:v>19.880212962963</x:v>
      </x:c>
      <x:c r="L64" s="0">
        <x:v>21.7860972222222</x:v>
      </x:c>
      <x:c r="M64" s="0">
        <x:v>21.3033611111111</x:v>
      </x:c>
      <x:c r="O64" s="0">
        <x:v>62</x:v>
      </x:c>
      <x:c r="P64" s="0">
        <x:f>O64/15</x:f>
      </x:c>
    </x:row>
    <x:row r="65" spans="1:16">
      <x:c r="A65" s="0">
        <x:v>6.3</x:v>
      </x:c>
      <x:c r="H65" s="0">
        <x:v>20.2004027777778</x:v>
      </x:c>
      <x:c r="I65" s="0">
        <x:v>18.3117037037037</x:v>
      </x:c>
      <x:c r="J65" s="0">
        <x:v>20.5525</x:v>
      </x:c>
      <x:c r="K65" s="0">
        <x:v>19.5472777777778</x:v>
      </x:c>
      <x:c r="L65" s="0">
        <x:v>21.525125</x:v>
      </x:c>
      <x:c r="M65" s="0">
        <x:v>21.0310277777778</x:v>
      </x:c>
      <x:c r="O65" s="0">
        <x:v>63</x:v>
      </x:c>
      <x:c r="P65" s="0">
        <x:f>O65/15</x:f>
      </x:c>
    </x:row>
    <x:row r="66" spans="1:16">
      <x:c r="A66" s="0">
        <x:v>6.4</x:v>
      </x:c>
      <x:c r="H66" s="0">
        <x:v>19.9732013888889</x:v>
      </x:c>
      <x:c r="I66" s="0">
        <x:v>18.0270833333333</x:v>
      </x:c>
      <x:c r="J66" s="0">
        <x:v>20.2828125</x:v>
      </x:c>
      <x:c r="K66" s="0">
        <x:v>19.2023611111111</x:v>
      </x:c>
      <x:c r="L66" s="0">
        <x:v>21.2868958333333</x:v>
      </x:c>
      <x:c r="M66" s="0">
        <x:v>20.7863981481481</x:v>
      </x:c>
      <x:c r="O66" s="0">
        <x:v>64</x:v>
      </x:c>
      <x:c r="P66" s="0">
        <x:f>O66/15</x:f>
      </x:c>
    </x:row>
    <x:row r="67" spans="1:16">
      <x:c r="A67" s="0">
        <x:v>6.5</x:v>
      </x:c>
      <x:c r="H67" s="0">
        <x:v>19.7674375</x:v>
      </x:c>
      <x:c r="I67" s="0">
        <x:v>17.7703148148148</x:v>
      </x:c>
      <x:c r="J67" s="0">
        <x:v>19.9982361111111</x:v>
      </x:c>
      <x:c r="K67" s="0">
        <x:v>18.8356759259259</x:v>
      </x:c>
      <x:c r="L67" s="0">
        <x:v>21.0426527777778</x:v>
      </x:c>
      <x:c r="M67" s="0">
        <x:v>20.5331111111111</x:v>
      </x:c>
      <x:c r="O67" s="0">
        <x:v>65</x:v>
      </x:c>
      <x:c r="P67" s="0">
        <x:f>O67/15</x:f>
      </x:c>
    </x:row>
    <x:row r="68" spans="1:16">
      <x:c r="A68" s="0">
        <x:v>6.6</x:v>
      </x:c>
      <x:c r="H68" s="0">
        <x:v>19.5668541666667</x:v>
      </x:c>
      <x:c r="I68" s="0">
        <x:v>17.5206574074074</x:v>
      </x:c>
      <x:c r="J68" s="0">
        <x:v>19.7239583333333</x:v>
      </x:c>
      <x:c r="K68" s="0">
        <x:v>18.4802592592593</x:v>
      </x:c>
      <x:c r="L68" s="0">
        <x:v>20.7850416666667</x:v>
      </x:c>
      <x:c r="M68" s="0">
        <x:v>20.2656388888889</x:v>
      </x:c>
      <x:c r="O68" s="0">
        <x:v>66</x:v>
      </x:c>
      <x:c r="P68" s="0">
        <x:f>O68/15</x:f>
      </x:c>
    </x:row>
    <x:row r="69" spans="1:16">
      <x:c r="A69" s="0">
        <x:v>6.7</x:v>
      </x:c>
      <x:c r="H69" s="0">
        <x:v>19.3682013888889</x:v>
      </x:c>
      <x:c r="I69" s="0">
        <x:v>17.2605092592593</x:v>
      </x:c>
      <x:c r="J69" s="0">
        <x:v>19.4763263888889</x:v>
      </x:c>
      <x:c r="K69" s="0">
        <x:v>18.1509444444444</x:v>
      </x:c>
      <x:c r="L69" s="0">
        <x:v>20.5284375</x:v>
      </x:c>
      <x:c r="M69" s="0">
        <x:v>19.9889444444444</x:v>
      </x:c>
      <x:c r="O69" s="0">
        <x:v>67</x:v>
      </x:c>
      <x:c r="P69" s="0">
        <x:f>O69/15</x:f>
      </x:c>
    </x:row>
    <x:row r="70" spans="1:16">
      <x:c r="A70" s="0">
        <x:v>6.8</x:v>
      </x:c>
      <x:c r="H70" s="0">
        <x:v>19.1762222222222</x:v>
      </x:c>
      <x:c r="I70" s="0">
        <x:v>17.0050833333333</x:v>
      </x:c>
      <x:c r="J70" s="0">
        <x:v>19.2343611111111</x:v>
      </x:c>
      <x:c r="K70" s="0">
        <x:v>17.8353240740741</x:v>
      </x:c>
      <x:c r="L70" s="0">
        <x:v>20.2923680555555</x:v>
      </x:c>
      <x:c r="M70" s="0">
        <x:v>19.7115185185185</x:v>
      </x:c>
      <x:c r="O70" s="0">
        <x:v>68</x:v>
      </x:c>
      <x:c r="P70" s="0">
        <x:f>O70/15</x:f>
      </x:c>
    </x:row>
    <x:row r="71" spans="1:16">
      <x:c r="A71" s="0">
        <x:v>6.9</x:v>
      </x:c>
      <x:c r="H71" s="0">
        <x:v>18.8445054200542</x:v>
      </x:c>
      <x:c r="I71" s="0">
        <x:v>16.6381810035842</x:v>
      </x:c>
      <x:c r="J71" s="0">
        <x:v>19.0176527777778</x:v>
      </x:c>
      <x:c r="K71" s="0">
        <x:v>17.5490555555556</x:v>
      </x:c>
      <x:c r="L71" s="0">
        <x:v>20.0880347222222</x:v>
      </x:c>
      <x:c r="M71" s="0">
        <x:v>19.4778611111111</x:v>
      </x:c>
      <x:c r="O71" s="0">
        <x:v>69</x:v>
      </x:c>
      <x:c r="P71" s="0">
        <x:f>O71/15</x:f>
      </x:c>
    </x:row>
    <x:row r="72" spans="1:16">
      <x:c r="A72" s="0">
        <x:v>7</x:v>
      </x:c>
      <x:c r="H72" s="0">
        <x:v>18.8100902777778</x:v>
      </x:c>
      <x:c r="I72" s="0">
        <x:v>16.5189722222222</x:v>
      </x:c>
      <x:c r="J72" s="0">
        <x:v>18.8145277777778</x:v>
      </x:c>
      <x:c r="K72" s="0">
        <x:v>17.2788703703704</x:v>
      </x:c>
      <x:c r="L72" s="0">
        <x:v>19.9003541666667</x:v>
      </x:c>
      <x:c r="M72" s="0">
        <x:v>19.2492314814815</x:v>
      </x:c>
      <x:c r="O72" s="0">
        <x:v>70</x:v>
      </x:c>
      <x:c r="P72" s="0">
        <x:f>O72/15</x:f>
      </x:c>
    </x:row>
    <x:row r="73" spans="1:16">
      <x:c r="A73" s="0">
        <x:v>7.1</x:v>
      </x:c>
      <x:c r="H73" s="0">
        <x:v>18.6589791666667</x:v>
      </x:c>
      <x:c r="I73" s="0">
        <x:v>16.3149814814815</x:v>
      </x:c>
      <x:c r="J73" s="0">
        <x:v>18.6205416666667</x:v>
      </x:c>
      <x:c r="K73" s="0">
        <x:v>17.0186481481481</x:v>
      </x:c>
      <x:c r="L73" s="0">
        <x:v>19.7366111111111</x:v>
      </x:c>
      <x:c r="M73" s="0">
        <x:v>19.0506574074074</x:v>
      </x:c>
      <x:c r="O73" s="0">
        <x:v>71</x:v>
      </x:c>
      <x:c r="P73" s="0">
        <x:f>O73/15</x:f>
      </x:c>
    </x:row>
    <x:row r="74" spans="1:16">
      <x:c r="A74" s="0">
        <x:v>7.2</x:v>
      </x:c>
      <x:c r="H74" s="0">
        <x:v>18.5224722222222</x:v>
      </x:c>
      <x:c r="I74" s="0">
        <x:v>16.1279166666667</x:v>
      </x:c>
      <x:c r="J74" s="0">
        <x:v>18.4417152777778</x:v>
      </x:c>
      <x:c r="K74" s="0">
        <x:v>16.7774907407407</x:v>
      </x:c>
      <x:c r="L74" s="0">
        <x:v>19.56425</x:v>
      </x:c>
      <x:c r="M74" s="0">
        <x:v>18.8366018518518</x:v>
      </x:c>
      <x:c r="O74" s="0">
        <x:v>72</x:v>
      </x:c>
      <x:c r="P74" s="0">
        <x:f>O74/15</x:f>
      </x:c>
    </x:row>
    <x:row r="75" spans="1:16">
      <x:c r="A75" s="0">
        <x:v>7.3</x:v>
      </x:c>
      <x:c r="H75" s="0">
        <x:v>18.4018055555556</x:v>
      </x:c>
      <x:c r="I75" s="0">
        <x:v>15.9634351851852</x:v>
      </x:c>
      <x:c r="J75" s="0">
        <x:v>18.3268834688347</x:v>
      </x:c>
      <x:c r="K75" s="0">
        <x:v>16.676146953405</x:v>
      </x:c>
      <x:c r="L75" s="0">
        <x:v>19.3900416666667</x:v>
      </x:c>
      <x:c r="M75" s="0">
        <x:v>18.6114166666667</x:v>
      </x:c>
      <x:c r="O75" s="0">
        <x:v>73</x:v>
      </x:c>
      <x:c r="P75" s="0">
        <x:f>O75/15</x:f>
      </x:c>
    </x:row>
    <x:row r="76" spans="1:16">
      <x:c r="A76" s="0">
        <x:v>7.4</x:v>
      </x:c>
      <x:c r="H76" s="0">
        <x:v>18.3095694444444</x:v>
      </x:c>
      <x:c r="I76" s="0">
        <x:v>15.8355925925926</x:v>
      </x:c>
      <x:c r="J76" s="0">
        <x:v>18.1026111111111</x:v>
      </x:c>
      <x:c r="K76" s="0">
        <x:v>16.3175555555556</x:v>
      </x:c>
      <x:c r="L76" s="0">
        <x:v>19.2142777777778</x:v>
      </x:c>
      <x:c r="M76" s="0">
        <x:v>18.3771481481481</x:v>
      </x:c>
      <x:c r="O76" s="0">
        <x:v>74</x:v>
      </x:c>
      <x:c r="P76" s="0">
        <x:f>O76/15</x:f>
      </x:c>
    </x:row>
    <x:row r="77" spans="1:16">
      <x:c r="A77" s="0">
        <x:v>7.5</x:v>
      </x:c>
      <x:c r="H77" s="0">
        <x:v>18.2089513888889</x:v>
      </x:c>
      <x:c r="I77" s="0">
        <x:v>15.6933611111111</x:v>
      </x:c>
      <x:c r="J77" s="0">
        <x:v>17.9555347222222</x:v>
      </x:c>
      <x:c r="K77" s="0">
        <x:v>16.1162222222222</x:v>
      </x:c>
      <x:c r="L77" s="0">
        <x:v>19.0799444444444</x:v>
      </x:c>
      <x:c r="M77" s="0">
        <x:v>18.1922685185185</x:v>
      </x:c>
      <x:c r="O77" s="0">
        <x:v>75</x:v>
      </x:c>
      <x:c r="P77" s="0">
        <x:f>O77/15</x:f>
      </x:c>
    </x:row>
    <x:row r="78" spans="1:16">
      <x:c r="A78" s="0">
        <x:v>7.6</x:v>
      </x:c>
      <x:c r="H78" s="0">
        <x:v>18.1168819444444</x:v>
      </x:c>
      <x:c r="I78" s="0">
        <x:v>15.561537037037</x:v>
      </x:c>
      <x:c r="J78" s="0">
        <x:v>17.8299236111111</x:v>
      </x:c>
      <x:c r="K78" s="0">
        <x:v>15.9437037037037</x:v>
      </x:c>
      <x:c r="L78" s="0">
        <x:v>18.9378125</x:v>
      </x:c>
      <x:c r="M78" s="0">
        <x:v>17.99775</x:v>
      </x:c>
      <x:c r="O78" s="0">
        <x:v>76</x:v>
      </x:c>
      <x:c r="P78" s="0">
        <x:f>O78/15</x:f>
      </x:c>
    </x:row>
    <x:row r="79" spans="1:16">
      <x:c r="A79" s="0">
        <x:v>7.7</x:v>
      </x:c>
      <x:c r="H79" s="0">
        <x:v>18.038</x:v>
      </x:c>
      <x:c r="I79" s="0">
        <x:v>15.4448333333333</x:v>
      </x:c>
      <x:c r="J79" s="0">
        <x:v>17.7014027777778</x:v>
      </x:c>
      <x:c r="K79" s="0">
        <x:v>15.7695648148148</x:v>
      </x:c>
      <x:c r="L79" s="0">
        <x:v>18.7999166666667</x:v>
      </x:c>
      <x:c r="M79" s="0">
        <x:v>17.8078981481481</x:v>
      </x:c>
      <x:c r="O79" s="0">
        <x:v>77</x:v>
      </x:c>
      <x:c r="P79" s="0">
        <x:f>O79/15</x:f>
      </x:c>
    </x:row>
    <x:row r="80" spans="1:16">
      <x:c r="A80" s="0">
        <x:v>7.8</x:v>
      </x:c>
      <x:c r="H80" s="0">
        <x:v>17.9637291666667</x:v>
      </x:c>
      <x:c r="I80" s="0">
        <x:v>15.3308888888889</x:v>
      </x:c>
      <x:c r="J80" s="0">
        <x:v>17.5987013888889</x:v>
      </x:c>
      <x:c r="K80" s="0">
        <x:v>15.6288888888889</x:v>
      </x:c>
      <x:c r="L80" s="0">
        <x:v>18.6843194444444</x:v>
      </x:c>
      <x:c r="M80" s="0">
        <x:v>17.6470648148148</x:v>
      </x:c>
      <x:c r="O80" s="0">
        <x:v>78</x:v>
      </x:c>
      <x:c r="P80" s="0">
        <x:f>O80/15</x:f>
      </x:c>
    </x:row>
    <x:row r="81" spans="1:16">
      <x:c r="A81" s="0">
        <x:v>7.9</x:v>
      </x:c>
      <x:c r="H81" s="0">
        <x:v>17.8989652777778</x:v>
      </x:c>
      <x:c r="I81" s="0">
        <x:v>15.2258240740741</x:v>
      </x:c>
      <x:c r="J81" s="0">
        <x:v>17.5097916666667</x:v>
      </x:c>
      <x:c r="K81" s="0">
        <x:v>15.5054537037037</x:v>
      </x:c>
      <x:c r="L81" s="0">
        <x:v>18.5737152777778</x:v>
      </x:c>
      <x:c r="M81" s="0">
        <x:v>17.4910648148148</x:v>
      </x:c>
      <x:c r="O81" s="0">
        <x:v>79</x:v>
      </x:c>
      <x:c r="P81" s="0">
        <x:f>O81/15</x:f>
      </x:c>
    </x:row>
    <x:row r="82" spans="1:16">
      <x:c r="A82" s="0">
        <x:v>8</x:v>
      </x:c>
      <x:c r="H82" s="0">
        <x:v>17.8340486111111</x:v>
      </x:c>
      <x:c r="I82" s="0">
        <x:v>15.1191759259259</x:v>
      </x:c>
      <x:c r="J82" s="0">
        <x:v>17.4076875</x:v>
      </x:c>
      <x:c r="K82" s="0">
        <x:v>15.3633888888889</x:v>
      </x:c>
      <x:c r="L82" s="0">
        <x:v>18.4826388888889</x:v>
      </x:c>
      <x:c r="M82" s="0">
        <x:v>17.3589907407407</x:v>
      </x:c>
      <x:c r="O82" s="0">
        <x:v>80</x:v>
      </x:c>
      <x:c r="P82" s="0">
        <x:f>O82/15</x:f>
      </x:c>
    </x:row>
    <x:row r="83" spans="1:16">
      <x:c r="A83" s="0">
        <x:v>8.1</x:v>
      </x:c>
      <x:c r="H83" s="0">
        <x:v>17.7670694444444</x:v>
      </x:c>
      <x:c r="I83" s="0">
        <x:v>15.01625</x:v>
      </x:c>
      <x:c r="J83" s="0">
        <x:v>17.3195555555556</x:v>
      </x:c>
      <x:c r="K83" s="0">
        <x:v>15.2376111111111</x:v>
      </x:c>
      <x:c r="L83" s="0">
        <x:v>18.3953333333333</x:v>
      </x:c>
      <x:c r="M83" s="0">
        <x:v>17.2300185185185</x:v>
      </x:c>
      <x:c r="O83" s="0">
        <x:v>81</x:v>
      </x:c>
      <x:c r="P83" s="0">
        <x:f>O83/15</x:f>
      </x:c>
    </x:row>
    <x:row r="84" spans="1:16">
      <x:c r="A84" s="0">
        <x:v>8.2</x:v>
      </x:c>
      <x:c r="H84" s="0">
        <x:v>17.7085486111111</x:v>
      </x:c>
      <x:c r="I84" s="0">
        <x:v>14.9290833333333</x:v>
      </x:c>
      <x:c r="J84" s="0">
        <x:v>17.2340902777778</x:v>
      </x:c>
      <x:c r="K84" s="0">
        <x:v>15.1131388888889</x:v>
      </x:c>
      <x:c r="L84" s="0">
        <x:v>18.3051666666667</x:v>
      </x:c>
      <x:c r="M84" s="0">
        <x:v>17.0959907407407</x:v>
      </x:c>
      <x:c r="O84" s="0">
        <x:v>82</x:v>
      </x:c>
      <x:c r="P84" s="0">
        <x:f>O84/15</x:f>
      </x:c>
    </x:row>
    <x:row r="85" spans="1:16">
      <x:c r="A85" s="0">
        <x:v>8.3</x:v>
      </x:c>
      <x:c r="H85" s="0">
        <x:v>17.6505486111111</x:v>
      </x:c>
      <x:c r="I85" s="0">
        <x:v>14.845</x:v>
      </x:c>
      <x:c r="J85" s="0">
        <x:v>17.1809930555556</x:v>
      </x:c>
      <x:c r="K85" s="0">
        <x:v>15.0306759259259</x:v>
      </x:c>
      <x:c r="L85" s="0">
        <x:v>18.2224791666667</x:v>
      </x:c>
      <x:c r="M85" s="0">
        <x:v>16.9699907407407</x:v>
      </x:c>
      <x:c r="O85" s="0">
        <x:v>83</x:v>
      </x:c>
      <x:c r="P85" s="0">
        <x:f>O85/15</x:f>
      </x:c>
    </x:row>
    <x:row r="86" spans="1:16">
      <x:c r="A86" s="0">
        <x:v>8.4</x:v>
      </x:c>
      <x:c r="H86" s="0">
        <x:v>17.5870208333333</x:v>
      </x:c>
      <x:c r="I86" s="0">
        <x:v>14.7535833333333</x:v>
      </x:c>
      <x:c r="J86" s="0">
        <x:v>17.1160972222222</x:v>
      </x:c>
      <x:c r="K86" s="0">
        <x:v>14.9312037037037</x:v>
      </x:c>
      <x:c r="L86" s="0">
        <x:v>18.1439513888889</x:v>
      </x:c>
      <x:c r="M86" s="0">
        <x:v>16.8472777777778</x:v>
      </x:c>
      <x:c r="O86" s="0">
        <x:v>84</x:v>
      </x:c>
      <x:c r="P86" s="0">
        <x:f>O86/15</x:f>
      </x:c>
    </x:row>
    <x:row r="87" spans="1:16">
      <x:c r="A87" s="0">
        <x:v>8.5</x:v>
      </x:c>
      <x:c r="H87" s="0">
        <x:v>17.5402152777778</x:v>
      </x:c>
      <x:c r="I87" s="0">
        <x:v>14.6845648148148</x:v>
      </x:c>
      <x:c r="J87" s="0">
        <x:v>17.059875</x:v>
      </x:c>
      <x:c r="K87" s="0">
        <x:v>14.8428981481481</x:v>
      </x:c>
      <x:c r="L87" s="0">
        <x:v>18.0706319444444</x:v>
      </x:c>
      <x:c r="M87" s="0">
        <x:v>16.7304722222222</x:v>
      </x:c>
      <x:c r="O87" s="0">
        <x:v>85</x:v>
      </x:c>
      <x:c r="P87" s="0">
        <x:f>O87/15</x:f>
      </x:c>
    </x:row>
    <x:row r="88" spans="1:16">
      <x:c r="A88" s="0">
        <x:v>8.6</x:v>
      </x:c>
      <x:c r="H88" s="0">
        <x:v>17.4880208333333</x:v>
      </x:c>
      <x:c r="I88" s="0">
        <x:v>14.6083981481481</x:v>
      </x:c>
      <x:c r="J88" s="0">
        <x:v>17.0093819444444</x:v>
      </x:c>
      <x:c r="K88" s="0">
        <x:v>14.7617777777778</x:v>
      </x:c>
      <x:c r="L88" s="0">
        <x:v>17.9948125</x:v>
      </x:c>
      <x:c r="M88" s="0">
        <x:v>16.6091111111111</x:v>
      </x:c>
      <x:c r="O88" s="0">
        <x:v>86</x:v>
      </x:c>
      <x:c r="P88" s="0">
        <x:f>O88/15</x:f>
      </x:c>
    </x:row>
    <x:row r="89" spans="1:16">
      <x:c r="A89" s="0">
        <x:v>8.7</x:v>
      </x:c>
      <x:c r="H89" s="0">
        <x:v>17.4555902777778</x:v>
      </x:c>
      <x:c r="I89" s="0">
        <x:v>14.5576296296296</x:v>
      </x:c>
      <x:c r="J89" s="0">
        <x:v>16.9754583333333</x:v>
      </x:c>
      <x:c r="K89" s="0">
        <x:v>14.7021481481481</x:v>
      </x:c>
      <x:c r="L89" s="0">
        <x:v>17.9307430555556</x:v>
      </x:c>
      <x:c r="M89" s="0">
        <x:v>16.5024351851852</x:v>
      </x:c>
      <x:c r="O89" s="0">
        <x:v>87</x:v>
      </x:c>
      <x:c r="P89" s="0">
        <x:f>O89/15</x:f>
      </x:c>
    </x:row>
    <x:row r="90" spans="1:16">
      <x:c r="A90" s="0">
        <x:v>8.8</x:v>
      </x:c>
      <x:c r="H90" s="0">
        <x:v>17.4246597222222</x:v>
      </x:c>
      <x:c r="I90" s="0">
        <x:v>14.5058240740741</x:v>
      </x:c>
      <x:c r="J90" s="0">
        <x:v>16.9354652777778</x:v>
      </x:c>
      <x:c r="K90" s="0">
        <x:v>14.633537037037</x:v>
      </x:c>
      <x:c r="L90" s="0">
        <x:v>17.8817777777778</x:v>
      </x:c>
      <x:c r="M90" s="0">
        <x:v>16.4151481481481</x:v>
      </x:c>
      <x:c r="O90" s="0">
        <x:v>88</x:v>
      </x:c>
      <x:c r="P90" s="0">
        <x:f>O90/15</x:f>
      </x:c>
    </x:row>
    <x:row r="91" spans="1:16">
      <x:c r="A91" s="0">
        <x:v>8.9</x:v>
      </x:c>
      <x:c r="H91" s="0">
        <x:v>17.3998541666667</x:v>
      </x:c>
      <x:c r="I91" s="0">
        <x:v>14.4610277777778</x:v>
      </x:c>
      <x:c r="J91" s="0">
        <x:v>16.8965486111111</x:v>
      </x:c>
      <x:c r="K91" s="0">
        <x:v>14.5648518518519</x:v>
      </x:c>
      <x:c r="L91" s="0">
        <x:v>17.8367777777778</x:v>
      </x:c>
      <x:c r="M91" s="0">
        <x:v>16.3321759259259</x:v>
      </x:c>
      <x:c r="O91" s="0">
        <x:v>89</x:v>
      </x:c>
      <x:c r="P91" s="0">
        <x:f>O91/15</x:f>
      </x:c>
    </x:row>
    <x:row r="92" spans="1:16">
      <x:c r="A92" s="0">
        <x:v>9</x:v>
      </x:c>
      <x:c r="H92" s="0">
        <x:v>17.3669236111111</x:v>
      </x:c>
      <x:c r="I92" s="0">
        <x:v>14.4052777777778</x:v>
      </x:c>
      <x:c r="J92" s="0">
        <x:v>16.8538194444444</x:v>
      </x:c>
      <x:c r="K92" s="0">
        <x:v>14.4877222222222</x:v>
      </x:c>
      <x:c r="L92" s="0">
        <x:v>17.7982708333333</x:v>
      </x:c>
      <x:c r="M92" s="0">
        <x:v>16.2569537037037</x:v>
      </x:c>
      <x:c r="O92" s="0">
        <x:v>90</x:v>
      </x:c>
      <x:c r="P92" s="0">
        <x:f>O92/15</x:f>
      </x:c>
    </x:row>
    <x:row r="93" spans="1:16">
      <x:c r="A93" s="0">
        <x:v>9.1</x:v>
      </x:c>
      <x:c r="H93" s="0">
        <x:v>17.3441319444444</x:v>
      </x:c>
      <x:c r="I93" s="0">
        <x:v>14.3630555555556</x:v>
      </x:c>
      <x:c r="J93" s="0">
        <x:v>16.8317430555556</x:v>
      </x:c>
      <x:c r="K93" s="0">
        <x:v>14.4345833333333</x:v>
      </x:c>
      <x:c r="L93" s="0">
        <x:v>17.7693958333333</x:v>
      </x:c>
      <x:c r="M93" s="0">
        <x:v>16.1938333333333</x:v>
      </x:c>
      <x:c r="O93" s="0">
        <x:v>91</x:v>
      </x:c>
      <x:c r="P93" s="0">
        <x:f>O93/15</x:f>
      </x:c>
    </x:row>
    <x:row r="94" spans="1:16">
      <x:c r="A94" s="0">
        <x:v>9.2</x:v>
      </x:c>
      <x:c r="H94" s="0">
        <x:v>17.3144652777778</x:v>
      </x:c>
      <x:c r="I94" s="0">
        <x:v>14.3116481481482</x:v>
      </x:c>
      <x:c r="J94" s="0">
        <x:v>16.8057083333333</x:v>
      </x:c>
      <x:c r="K94" s="0">
        <x:v>14.3723611111111</x:v>
      </x:c>
      <x:c r="L94" s="0">
        <x:v>17.7407013888889</x:v>
      </x:c>
      <x:c r="M94" s="0">
        <x:v>16.1299907407407</x:v>
      </x:c>
      <x:c r="O94" s="0">
        <x:v>92</x:v>
      </x:c>
      <x:c r="P94" s="0">
        <x:f>O94/15</x:f>
      </x:c>
    </x:row>
    <x:row r="95" spans="1:16">
      <x:c r="A95" s="0">
        <x:v>9.3</x:v>
      </x:c>
      <x:c r="H95" s="0">
        <x:v>17.3047986111111</x:v>
      </x:c>
      <x:c r="I95" s="0">
        <x:v>14.2870092592593</x:v>
      </x:c>
      <x:c r="J95" s="0">
        <x:v>16.8008055555556</x:v>
      </x:c>
      <x:c r="K95" s="0">
        <x:v>14.3346481481481</x:v>
      </x:c>
      <x:c r="L95" s="0">
        <x:v>17.7128541666667</x:v>
      </x:c>
      <x:c r="M95" s="0">
        <x:v>16.0669907407407</x:v>
      </x:c>
      <x:c r="O95" s="0">
        <x:v>93</x:v>
      </x:c>
      <x:c r="P95" s="0">
        <x:f>O95/15</x:f>
      </x:c>
    </x:row>
    <x:row r="96" spans="1:16">
      <x:c r="A96" s="0">
        <x:v>9.4</x:v>
      </x:c>
      <x:c r="H96" s="0">
        <x:v>17.2859861111111</x:v>
      </x:c>
      <x:c r="I96" s="0">
        <x:v>14.2502777777778</x:v>
      </x:c>
      <x:c r="J96" s="0">
        <x:v>16.8084236111111</x:v>
      </x:c>
      <x:c r="K96" s="0">
        <x:v>14.3119074074074</x:v>
      </x:c>
      <x:c r="L96" s="0">
        <x:v>17.6809097222222</x:v>
      </x:c>
      <x:c r="M96" s="0">
        <x:v>15.9985740740741</x:v>
      </x:c>
      <x:c r="O96" s="0">
        <x:v>94</x:v>
      </x:c>
      <x:c r="P96" s="0">
        <x:f>O96/15</x:f>
      </x:c>
    </x:row>
    <x:row r="97" spans="1:16">
      <x:c r="A97" s="0">
        <x:v>9.5</x:v>
      </x:c>
      <x:c r="H97" s="0">
        <x:v>17.2871527777778</x:v>
      </x:c>
      <x:c r="I97" s="0">
        <x:v>14.2401666666667</x:v>
      </x:c>
      <x:c r="J97" s="0">
        <x:v>16.8219166666667</x:v>
      </x:c>
      <x:c r="K97" s="0">
        <x:v>14.2960462962963</x:v>
      </x:c>
      <x:c r="L97" s="0">
        <x:v>17.6497638888889</x:v>
      </x:c>
      <x:c r="M97" s="0">
        <x:v>15.9310277777778</x:v>
      </x:c>
      <x:c r="O97" s="0">
        <x:v>95</x:v>
      </x:c>
      <x:c r="P97" s="0">
        <x:f>O97/15</x:f>
      </x:c>
    </x:row>
    <x:row r="98" spans="1:16">
      <x:c r="A98" s="0">
        <x:v>9.6</x:v>
      </x:c>
      <x:c r="H98" s="0">
        <x:v>17.2765902777778</x:v>
      </x:c>
      <x:c r="I98" s="0">
        <x:v>14.2152592592593</x:v>
      </x:c>
      <x:c r="J98" s="0">
        <x:v>16.8298125</x:v>
      </x:c>
      <x:c r="K98" s="0">
        <x:v>14.2718425925926</x:v>
      </x:c>
      <x:c r="L98" s="0">
        <x:v>17.6185694444444</x:v>
      </x:c>
      <x:c r="M98" s="0">
        <x:v>15.8634444444444</x:v>
      </x:c>
      <x:c r="O98" s="0">
        <x:v>96</x:v>
      </x:c>
      <x:c r="P98" s="0">
        <x:f>O98/15</x:f>
      </x:c>
    </x:row>
    <x:row r="99" spans="1:16">
      <x:c r="A99" s="0">
        <x:v>9.7</x:v>
      </x:c>
      <x:c r="H99" s="0">
        <x:v>17.3048055555556</x:v>
      </x:c>
      <x:c r="I99" s="0">
        <x:v>14.2471851851852</x:v>
      </x:c>
      <x:c r="J99" s="0">
        <x:v>16.8429861111111</x:v>
      </x:c>
      <x:c r="K99" s="0">
        <x:v>14.2585648148148</x:v>
      </x:c>
      <x:c r="L99" s="0">
        <x:v>17.5865208333333</x:v>
      </x:c>
      <x:c r="M99" s="0">
        <x:v>15.7948518518519</x:v>
      </x:c>
      <x:c r="O99" s="0">
        <x:v>97</x:v>
      </x:c>
      <x:c r="P99" s="0">
        <x:f>O99/15</x:f>
      </x:c>
    </x:row>
    <x:row r="100" spans="1:16">
      <x:c r="A100" s="0">
        <x:v>9.8</x:v>
      </x:c>
      <x:c r="H100" s="0">
        <x:v>17.3174930555556</x:v>
      </x:c>
      <x:c r="I100" s="0">
        <x:v>14.2583888888889</x:v>
      </x:c>
      <x:c r="J100" s="0">
        <x:v>16.8517152777778</x:v>
      </x:c>
      <x:c r="K100" s="0">
        <x:v>14.2399259259259</x:v>
      </x:c>
      <x:c r="L100" s="0">
        <x:v>17.2653472222222</x:v>
      </x:c>
      <x:c r="M100" s="0">
        <x:v>15.7266944444444</x:v>
      </x:c>
      <x:c r="O100" s="0">
        <x:v>98</x:v>
      </x:c>
      <x:c r="P100" s="0">
        <x:f>O100/15</x:f>
      </x:c>
    </x:row>
    <x:row r="101" spans="1:16">
      <x:c r="A101" s="0">
        <x:v>9.9</x:v>
      </x:c>
      <x:c r="H101" s="0">
        <x:v>17.3392986111111</x:v>
      </x:c>
      <x:c r="I101" s="0">
        <x:v>14.2817962962963</x:v>
      </x:c>
      <x:c r="J101" s="0">
        <x:v>16.8678333333333</x:v>
      </x:c>
      <x:c r="K101" s="0">
        <x:v>14.2306851851852</x:v>
      </x:c>
      <x:c r="L101" s="0">
        <x:v>16.8447708333333</x:v>
      </x:c>
      <x:c r="M101" s="0">
        <x:v>15.6602407407407</x:v>
      </x:c>
      <x:c r="O101" s="0">
        <x:v>99</x:v>
      </x:c>
      <x:c r="P101" s="0">
        <x:f>O101/15</x:f>
      </x:c>
    </x:row>
    <x:row r="102" spans="1:16">
      <x:c r="H102" s="0">
        <x:v>17.3590694444444</x:v>
      </x:c>
      <x:c r="I102" s="0">
        <x:v>14.3025833333333</x:v>
      </x:c>
      <x:c r="J102" s="0">
        <x:v>16.8775208333333</x:v>
      </x:c>
      <x:c r="K102" s="0">
        <x:v>14.2121574074074</x:v>
      </x:c>
      <x:c r="L102" s="0">
        <x:v>16.8169583333333</x:v>
      </x:c>
      <x:c r="M102" s="0">
        <x:v>15.5957407407407</x:v>
      </x:c>
      <x:c r="O102" s="0">
        <x:v>100</x:v>
      </x:c>
      <x:c r="P102" s="0">
        <x:f>O102/15</x:f>
      </x:c>
    </x:row>
    <x:row r="103" spans="1:16">
      <x:c r="H103" s="0">
        <x:v>17.3797152777778</x:v>
      </x:c>
      <x:c r="I103" s="0">
        <x:v>14.3247222222222</x:v>
      </x:c>
      <x:c r="J103" s="0">
        <x:v>16.8940347222222</x:v>
      </x:c>
      <x:c r="K103" s="0">
        <x:v>14.2015925925926</x:v>
      </x:c>
      <x:c r="L103" s="0">
        <x:v>16.786125</x:v>
      </x:c>
      <x:c r="M103" s="0">
        <x:v>15.5437222222222</x:v>
      </x:c>
      <x:c r="O103" s="0">
        <x:v>101</x:v>
      </x:c>
      <x:c r="P103" s="0">
        <x:f>O103/15</x:f>
      </x:c>
    </x:row>
    <x:row r="104" spans="1:16">
      <x:c r="H104" s="0">
        <x:v>17.3935972222222</x:v>
      </x:c>
      <x:c r="I104" s="0">
        <x:v>14.3394722222222</x:v>
      </x:c>
      <x:c r="J104" s="0">
        <x:v>16.9066666666667</x:v>
      </x:c>
      <x:c r="K104" s="0">
        <x:v>14.1849907407407</x:v>
      </x:c>
      <x:c r="L104" s="0">
        <x:v>16.7585277777778</x:v>
      </x:c>
      <x:c r="M104" s="0">
        <x:v>15.4755092592593</x:v>
      </x:c>
      <x:c r="O104" s="0">
        <x:v>102</x:v>
      </x:c>
      <x:c r="P104" s="0">
        <x:f>O104/15</x:f>
      </x:c>
    </x:row>
    <x:row r="105" spans="1:16">
      <x:c r="H105" s="0">
        <x:v>17.4119444444444</x:v>
      </x:c>
      <x:c r="I105" s="0">
        <x:v>14.3634259259259</x:v>
      </x:c>
      <x:c r="J105" s="0">
        <x:v>16.9253680555556</x:v>
      </x:c>
      <x:c r="K105" s="0">
        <x:v>14.1759444444444</x:v>
      </x:c>
      <x:c r="L105" s="0">
        <x:v>16.7305972222222</x:v>
      </x:c>
      <x:c r="M105" s="0">
        <x:v>15.4089814814815</x:v>
      </x:c>
      <x:c r="O105" s="0">
        <x:v>103</x:v>
      </x:c>
      <x:c r="P105" s="0">
        <x:f>O105/15</x:f>
      </x:c>
    </x:row>
    <x:row r="106" spans="1:16">
      <x:c r="H106" s="0">
        <x:v>17.4191180555556</x:v>
      </x:c>
      <x:c r="I106" s="0">
        <x:v>14.3726851851852</x:v>
      </x:c>
      <x:c r="J106" s="0">
        <x:v>16.9386180555556</x:v>
      </x:c>
      <x:c r="K106" s="0">
        <x:v>14.1606018518519</x:v>
      </x:c>
      <x:c r="L106" s="0">
        <x:v>16.7051458333333</x:v>
      </x:c>
      <x:c r="M106" s="0">
        <x:v>15.34425</x:v>
      </x:c>
      <x:c r="O106" s="0">
        <x:v>104</x:v>
      </x:c>
      <x:c r="P106" s="0">
        <x:f>O106/15</x:f>
      </x:c>
    </x:row>
    <x:row r="107" spans="1:16">
      <x:c r="H107" s="0">
        <x:v>17.4394375</x:v>
      </x:c>
      <x:c r="I107" s="0">
        <x:v>14.3993981481481</x:v>
      </x:c>
      <x:c r="J107" s="0">
        <x:v>16.9536388888889</x:v>
      </x:c>
      <x:c r="K107" s="0">
        <x:v>14.1520277777778</x:v>
      </x:c>
      <x:c r="L107" s="0">
        <x:v>16.6843888888889</x:v>
      </x:c>
      <x:c r="M107" s="0">
        <x:v>15.2810740740741</x:v>
      </x:c>
      <x:c r="O107" s="0">
        <x:v>105</x:v>
      </x:c>
      <x:c r="P107" s="0">
        <x:f>O107/15</x:f>
      </x:c>
    </x:row>
    <x:row r="108" spans="1:16">
      <x:c r="H108" s="0">
        <x:v>17.449875</x:v>
      </x:c>
      <x:c r="I108" s="0">
        <x:v>14.4127314814815</x:v>
      </x:c>
      <x:c r="J108" s="0">
        <x:v>16.9703611111111</x:v>
      </x:c>
      <x:c r="K108" s="0">
        <x:v>14.1455092592593</x:v>
      </x:c>
      <x:c r="L108" s="0">
        <x:v>16.6675347222222</x:v>
      </x:c>
      <x:c r="M108" s="0">
        <x:v>15.221712962963</x:v>
      </x:c>
      <x:c r="O108" s="0">
        <x:v>106</x:v>
      </x:c>
      <x:c r="P108" s="0">
        <x:f>O108/15</x:f>
      </x:c>
    </x:row>
    <x:row r="109" spans="1:16">
      <x:c r="H109" s="0">
        <x:v>17.4633541666667</x:v>
      </x:c>
      <x:c r="I109" s="0">
        <x:v>14.4298333333333</x:v>
      </x:c>
      <x:c r="J109" s="0">
        <x:v>16.9874652777778</x:v>
      </x:c>
      <x:c r="K109" s="0">
        <x:v>14.1392222222222</x:v>
      </x:c>
      <x:c r="L109" s="0">
        <x:v>16.6549375</x:v>
      </x:c>
      <x:c r="M109" s="0">
        <x:v>15.1681851851852</x:v>
      </x:c>
      <x:c r="O109" s="0">
        <x:v>107</x:v>
      </x:c>
      <x:c r="P109" s="0">
        <x:f>O109/15</x:f>
      </x:c>
    </x:row>
    <x:row r="110" spans="1:16">
      <x:c r="H110" s="0">
        <x:v>17.4713055555556</x:v>
      </x:c>
      <x:c r="I110" s="0">
        <x:v>14.4394166666667</x:v>
      </x:c>
      <x:c r="J110" s="0">
        <x:v>17.0116458333333</x:v>
      </x:c>
      <x:c r="K110" s="0">
        <x:v>14.1425277777778</x:v>
      </x:c>
      <x:c r="L110" s="0">
        <x:v>16.6409513888889</x:v>
      </x:c>
      <x:c r="M110" s="0">
        <x:v>15.1146851851852</x:v>
      </x:c>
      <x:c r="O110" s="0">
        <x:v>108</x:v>
      </x:c>
      <x:c r="P110" s="0">
        <x:f>O110/15</x:f>
      </x:c>
    </x:row>
    <x:row r="111" spans="1:16">
      <x:c r="H111" s="0">
        <x:v>17.4958125</x:v>
      </x:c>
      <x:c r="I111" s="0">
        <x:v>14.4704074074074</x:v>
      </x:c>
      <x:c r="J111" s="0">
        <x:v>17.030875</x:v>
      </x:c>
      <x:c r="K111" s="0">
        <x:v>14.1394074074074</x:v>
      </x:c>
      <x:c r="L111" s="0">
        <x:v>16.6252569444444</x:v>
      </x:c>
      <x:c r="M111" s="0">
        <x:v>15.0593611111111</x:v>
      </x:c>
      <x:c r="O111" s="0">
        <x:v>109</x:v>
      </x:c>
      <x:c r="P111" s="0">
        <x:f>O111/15</x:f>
      </x:c>
    </x:row>
    <x:row r="112" spans="1:16">
      <x:c r="H112" s="0">
        <x:v>17.7582452574526</x:v>
      </x:c>
      <x:c r="I112" s="0">
        <x:v>14.4786574074074</x:v>
      </x:c>
      <x:c r="J112" s="0">
        <x:v>17.0431736111111</x:v>
      </x:c>
      <x:c r="K112" s="0">
        <x:v>14.1279351851852</x:v>
      </x:c>
      <x:c r="L112" s="0">
        <x:v>16.6047291666667</x:v>
      </x:c>
      <x:c r="M112" s="0">
        <x:v>14.99775</x:v>
      </x:c>
      <x:c r="O112" s="0">
        <x:v>110</x:v>
      </x:c>
      <x:c r="P112" s="0">
        <x:f>O112/15</x:f>
      </x:c>
    </x:row>
    <x:row r="113" spans="1:16">
      <x:c r="H113" s="0">
        <x:v>17.5298541666667</x:v>
      </x:c>
      <x:c r="I113" s="0">
        <x:v>14.5043055555556</x:v>
      </x:c>
      <x:c r="J113" s="0">
        <x:v>17.0690972222222</x:v>
      </x:c>
      <x:c r="K113" s="0">
        <x:v>14.1403796296296</x:v>
      </x:c>
      <x:c r="L113" s="0">
        <x:v>16.5827430555556</x:v>
      </x:c>
      <x:c r="M113" s="0">
        <x:v>14.9400925925926</x:v>
      </x:c>
      <x:c r="O113" s="0">
        <x:v>111</x:v>
      </x:c>
      <x:c r="P113" s="0">
        <x:f>O113/15</x:f>
      </x:c>
    </x:row>
    <x:row r="114" spans="1:16">
      <x:c r="H114" s="0">
        <x:v>17.5535763888889</x:v>
      </x:c>
      <x:c r="I114" s="0">
        <x:v>14.5278333333333</x:v>
      </x:c>
      <x:c r="J114" s="0">
        <x:v>17.0809930555556</x:v>
      </x:c>
      <x:c r="K114" s="0">
        <x:v>14.1343796296296</x:v>
      </x:c>
      <x:c r="L114" s="0">
        <x:v>16.5555694444444</x:v>
      </x:c>
      <x:c r="M114" s="0">
        <x:v>14.8789259259259</x:v>
      </x:c>
      <x:c r="O114" s="0">
        <x:v>112</x:v>
      </x:c>
      <x:c r="P114" s="0">
        <x:f>O114/15</x:f>
      </x:c>
    </x:row>
    <x:row r="115" spans="1:16">
      <x:c r="H115" s="0">
        <x:v>17.5842708333333</x:v>
      </x:c>
      <x:c r="I115" s="0">
        <x:v>14.5604537037037</x:v>
      </x:c>
      <x:c r="J115" s="0">
        <x:v>17.0965972222222</x:v>
      </x:c>
      <x:c r="K115" s="0">
        <x:v>14.1335277777778</x:v>
      </x:c>
      <x:c r="L115" s="0">
        <x:v>16.5337847222222</x:v>
      </x:c>
      <x:c r="M115" s="0">
        <x:v>14.8237407407407</x:v>
      </x:c>
      <x:c r="O115" s="0">
        <x:v>113</x:v>
      </x:c>
      <x:c r="P115" s="0">
        <x:f>O115/15</x:f>
      </x:c>
    </x:row>
    <x:row r="116" spans="1:16">
      <x:c r="H116" s="0">
        <x:v>17.6035763888889</x:v>
      </x:c>
      <x:c r="I116" s="0">
        <x:v>14.5770740740741</x:v>
      </x:c>
      <x:c r="J116" s="0">
        <x:v>17.1196666666667</x:v>
      </x:c>
      <x:c r="K116" s="0">
        <x:v>14.1427592592593</x:v>
      </x:c>
      <x:c r="L116" s="0">
        <x:v>16.5103541666667</x:v>
      </x:c>
      <x:c r="M116" s="0">
        <x:v>14.766037037037</x:v>
      </x:c>
      <x:c r="O116" s="0">
        <x:v>114</x:v>
      </x:c>
      <x:c r="P116" s="0">
        <x:f>O116/15</x:f>
      </x:c>
    </x:row>
    <x:row r="117" spans="1:16">
      <x:c r="H117" s="0">
        <x:v>17.6320694444444</x:v>
      </x:c>
      <x:c r="I117" s="0">
        <x:v>14.604462962963</x:v>
      </x:c>
      <x:c r="J117" s="0">
        <x:v>17.0735298102981</x:v>
      </x:c>
      <x:c r="K117" s="0">
        <x:v>14.1570698924731</x:v>
      </x:c>
      <x:c r="L117" s="0">
        <x:v>16.4876180555556</x:v>
      </x:c>
      <x:c r="M117" s="0">
        <x:v>14.7089722222222</x:v>
      </x:c>
      <x:c r="O117" s="0">
        <x:v>115</x:v>
      </x:c>
      <x:c r="P117" s="0">
        <x:f>O117/15</x:f>
      </x:c>
    </x:row>
    <x:row r="118" spans="1:16">
      <x:c r="H118" s="0">
        <x:v>17.6635625</x:v>
      </x:c>
      <x:c r="I118" s="0">
        <x:v>14.6347037037037</x:v>
      </x:c>
      <x:c r="J118" s="0">
        <x:v>17.1516458333333</x:v>
      </x:c>
      <x:c r="K118" s="0">
        <x:v>14.1467685185185</x:v>
      </x:c>
      <x:c r="L118" s="0">
        <x:v>16.4750486111111</x:v>
      </x:c>
      <x:c r="M118" s="0">
        <x:v>14.6649074074074</x:v>
      </x:c>
      <x:c r="O118" s="0">
        <x:v>116</x:v>
      </x:c>
      <x:c r="P118" s="0">
        <x:f>O118/15</x:f>
      </x:c>
    </x:row>
    <x:row r="119" spans="1:16">
      <x:c r="H119" s="0">
        <x:v>17.6959791666667</x:v>
      </x:c>
      <x:c r="I119" s="0">
        <x:v>14.6659814814815</x:v>
      </x:c>
      <x:c r="J119" s="0">
        <x:v>17.1650555555556</x:v>
      </x:c>
      <x:c r="K119" s="0">
        <x:v>14.1498055555556</x:v>
      </x:c>
      <x:c r="L119" s="0">
        <x:v>16.4803402777778</x:v>
      </x:c>
      <x:c r="M119" s="0">
        <x:v>14.6446203703704</x:v>
      </x:c>
      <x:c r="O119" s="0">
        <x:v>117</x:v>
      </x:c>
      <x:c r="P119" s="0">
        <x:f>O119/15</x:f>
      </x:c>
    </x:row>
    <x:row r="120" spans="1:16">
      <x:c r="H120" s="0">
        <x:v>17.7249791666667</x:v>
      </x:c>
      <x:c r="I120" s="0">
        <x:v>14.6924722222222</x:v>
      </x:c>
      <x:c r="J120" s="0">
        <x:v>17.1833888888889</x:v>
      </x:c>
      <x:c r="K120" s="0">
        <x:v>14.1595092592593</x:v>
      </x:c>
      <x:c r="L120" s="0">
        <x:v>16.4797083333333</x:v>
      </x:c>
      <x:c r="M120" s="0">
        <x:v>14.6158611111111</x:v>
      </x:c>
      <x:c r="O120" s="0">
        <x:v>118</x:v>
      </x:c>
      <x:c r="P120" s="0">
        <x:f>O120/15</x:f>
      </x:c>
    </x:row>
    <x:row r="121" spans="1:16">
      <x:c r="H121" s="0">
        <x:v>17.7635902777778</x:v>
      </x:c>
      <x:c r="I121" s="0">
        <x:v>14.7312222222222</x:v>
      </x:c>
      <x:c r="J121" s="0">
        <x:v>17.1944722222222</x:v>
      </x:c>
      <x:c r="K121" s="0">
        <x:v>14.1596574074074</x:v>
      </x:c>
      <x:c r="L121" s="0">
        <x:v>16.4873541666667</x:v>
      </x:c>
      <x:c r="M121" s="0">
        <x:v>14.5955</x:v>
      </x:c>
      <x:c r="O121" s="0">
        <x:v>119</x:v>
      </x:c>
      <x:c r="P121" s="0">
        <x:f>O121/15</x:f>
      </x:c>
    </x:row>
    <x:row r="122" spans="1:16">
      <x:c r="H122" s="0">
        <x:v>17.7959375</x:v>
      </x:c>
      <x:c r="I122" s="0">
        <x:v>14.761712962963</x:v>
      </x:c>
      <x:c r="J122" s="0">
        <x:v>17.2110763888889</x:v>
      </x:c>
      <x:c r="K122" s="0">
        <x:v>14.1672037037037</x:v>
      </x:c>
      <x:c r="L122" s="0">
        <x:v>16.4963402777778</x:v>
      </x:c>
      <x:c r="M122" s="0">
        <x:v>14.5750555555556</x:v>
      </x:c>
      <x:c r="O122" s="0">
        <x:v>120</x:v>
      </x:c>
      <x:c r="P122" s="0">
        <x:f>O122/15</x:f>
      </x:c>
    </x:row>
    <x:row r="123" spans="1:16">
      <x:c r="H123" s="0">
        <x:v>17.8298263888889</x:v>
      </x:c>
      <x:c r="I123" s="0">
        <x:v>14.7943148148148</x:v>
      </x:c>
      <x:c r="J123" s="0">
        <x:v>17.2305694444444</x:v>
      </x:c>
      <x:c r="K123" s="0">
        <x:v>14.1771388888889</x:v>
      </x:c>
      <x:c r="L123" s="0">
        <x:v>16.5062222222222</x:v>
      </x:c>
      <x:c r="M123" s="0">
        <x:v>14.5547314814815</x:v>
      </x:c>
      <x:c r="O123" s="0">
        <x:v>121</x:v>
      </x:c>
      <x:c r="P123" s="0">
        <x:f>O123/15</x:f>
      </x:c>
    </x:row>
    <x:row r="124" spans="1:16">
      <x:c r="H124" s="0">
        <x:v>17.8520694444444</x:v>
      </x:c>
      <x:c r="I124" s="0">
        <x:v>14.8115</x:v>
      </x:c>
      <x:c r="J124" s="0">
        <x:v>17.2520625</x:v>
      </x:c>
      <x:c r="K124" s="0">
        <x:v>14.185287037037</x:v>
      </x:c>
      <x:c r="L124" s="0">
        <x:v>16.5146527777778</x:v>
      </x:c>
      <x:c r="M124" s="0">
        <x:v>14.535</x:v>
      </x:c>
      <x:c r="O124" s="0">
        <x:v>122</x:v>
      </x:c>
      <x:c r="P124" s="0">
        <x:f>O124/15</x:f>
      </x:c>
    </x:row>
    <x:row r="125" spans="1:16">
      <x:c r="H125" s="0">
        <x:v>17.8888125</x:v>
      </x:c>
      <x:c r="I125" s="0">
        <x:v>14.8480833333333</x:v>
      </x:c>
      <x:c r="J125" s="0">
        <x:v>17.2797638888889</x:v>
      </x:c>
      <x:c r="K125" s="0">
        <x:v>14.2041481481481</x:v>
      </x:c>
      <x:c r="L125" s="0">
        <x:v>16.5221527777778</x:v>
      </x:c>
      <x:c r="M125" s="0">
        <x:v>14.5122962962963</x:v>
      </x:c>
      <x:c r="O125" s="0">
        <x:v>123</x:v>
      </x:c>
      <x:c r="P125" s="0">
        <x:f>O125/15</x:f>
      </x:c>
    </x:row>
    <x:row r="126" spans="1:16">
      <x:c r="H126" s="0">
        <x:v>17.9182777777778</x:v>
      </x:c>
      <x:c r="I126" s="0">
        <x:v>14.8777037037037</x:v>
      </x:c>
      <x:c r="J126" s="0">
        <x:v>17.3194583333333</x:v>
      </x:c>
      <x:c r="K126" s="0">
        <x:v>14.2389259259259</x:v>
      </x:c>
      <x:c r="L126" s="0">
        <x:v>16.5350069444444</x:v>
      </x:c>
      <x:c r="M126" s="0">
        <x:v>14.4965277777778</x:v>
      </x:c>
      <x:c r="O126" s="0">
        <x:v>124</x:v>
      </x:c>
      <x:c r="P126" s="0">
        <x:f>O126/15</x:f>
      </x:c>
    </x:row>
    <x:row r="127" spans="1:16">
      <x:c r="H127" s="0">
        <x:v>17.8707452574526</x:v>
      </x:c>
      <x:c r="I127" s="0">
        <x:v>14.9050089605735</x:v>
      </x:c>
      <x:c r="J127" s="0">
        <x:v>17.3514722222222</x:v>
      </x:c>
      <x:c r="K127" s="0">
        <x:v>14.2618981481481</x:v>
      </x:c>
      <x:c r="L127" s="0">
        <x:v>16.5489513888889</x:v>
      </x:c>
      <x:c r="M127" s="0">
        <x:v>14.4800092592593</x:v>
      </x:c>
      <x:c r="O127" s="0">
        <x:v>125</x:v>
      </x:c>
      <x:c r="P127" s="0">
        <x:f>O127/15</x:f>
      </x:c>
    </x:row>
    <x:row r="128" spans="1:16">
      <x:c r="H128" s="0">
        <x:v>17.97</x:v>
      </x:c>
      <x:c r="I128" s="0">
        <x:v>14.9303425925926</x:v>
      </x:c>
      <x:c r="J128" s="0">
        <x:v>17.3832569444444</x:v>
      </x:c>
      <x:c r="K128" s="0">
        <x:v>14.2840092592593</x:v>
      </x:c>
      <x:c r="L128" s="0">
        <x:v>16.5604375</x:v>
      </x:c>
      <x:c r="M128" s="0">
        <x:v>14.4651574074074</x:v>
      </x:c>
      <x:c r="O128" s="0">
        <x:v>126</x:v>
      </x:c>
      <x:c r="P128" s="0">
        <x:f>O128/15</x:f>
      </x:c>
    </x:row>
    <x:row r="129" spans="1:16">
      <x:c r="H129" s="0">
        <x:v>17.9984097222222</x:v>
      </x:c>
      <x:c r="I129" s="0">
        <x:v>14.9601296296296</x:v>
      </x:c>
      <x:c r="J129" s="0">
        <x:v>17.4066597222222</x:v>
      </x:c>
      <x:c r="K129" s="0">
        <x:v>14.2954259259259</x:v>
      </x:c>
      <x:c r="L129" s="0">
        <x:v>16.5689444444444</x:v>
      </x:c>
      <x:c r="M129" s="0">
        <x:v>14.4504351851852</x:v>
      </x:c>
      <x:c r="O129" s="0">
        <x:v>127</x:v>
      </x:c>
      <x:c r="P129" s="0">
        <x:f>O129/15</x:f>
      </x:c>
    </x:row>
    <x:row r="130" spans="1:16">
      <x:c r="H130" s="0">
        <x:v>18.0312569444444</x:v>
      </x:c>
      <x:c r="I130" s="0">
        <x:v>14.9959166666667</x:v>
      </x:c>
      <x:c r="J130" s="0">
        <x:v>17.4327291666667</x:v>
      </x:c>
      <x:c r="K130" s="0">
        <x:v>14.3131481481481</x:v>
      </x:c>
      <x:c r="L130" s="0">
        <x:v>16.5738958333333</x:v>
      </x:c>
      <x:c r="M130" s="0">
        <x:v>14.4320555555556</x:v>
      </x:c>
      <x:c r="O130" s="0">
        <x:v>128</x:v>
      </x:c>
      <x:c r="P130" s="0">
        <x:f>O130/15</x:f>
      </x:c>
    </x:row>
    <x:row r="131" spans="1:16">
      <x:c r="H131" s="0">
        <x:v>18.0618888888889</x:v>
      </x:c>
      <x:c r="I131" s="0">
        <x:v>15.028787037037</x:v>
      </x:c>
      <x:c r="J131" s="0">
        <x:v>17.4533611111111</x:v>
      </x:c>
      <x:c r="K131" s="0">
        <x:v>14.3276018518519</x:v>
      </x:c>
      <x:c r="L131" s="0">
        <x:v>16.5808333333333</x:v>
      </x:c>
      <x:c r="M131" s="0">
        <x:v>14.4177407407407</x:v>
      </x:c>
      <x:c r="O131" s="0">
        <x:v>129</x:v>
      </x:c>
      <x:c r="P131" s="0">
        <x:f>O131/15</x:f>
      </x:c>
    </x:row>
    <x:row r="132" spans="1:16">
      <x:c r="H132" s="0">
        <x:v>18.0191056910569</x:v>
      </x:c>
      <x:c r="I132" s="0">
        <x:v>15.0623745519713</x:v>
      </x:c>
      <x:c r="J132" s="0">
        <x:v>17.4778472222222</x:v>
      </x:c>
      <x:c r="K132" s="0">
        <x:v>14.3474166666667</x:v>
      </x:c>
      <x:c r="L132" s="0">
        <x:v>16.5848194444444</x:v>
      </x:c>
      <x:c r="M132" s="0">
        <x:v>14.3986574074074</x:v>
      </x:c>
      <x:c r="O132" s="0">
        <x:v>130</x:v>
      </x:c>
      <x:c r="P132" s="0">
        <x:f>O132/15</x:f>
      </x:c>
    </x:row>
    <x:row r="133" spans="1:16">
      <x:c r="H133" s="0">
        <x:v>18.13575</x:v>
      </x:c>
      <x:c r="I133" s="0">
        <x:v>15.1115</x:v>
      </x:c>
      <x:c r="J133" s="0">
        <x:v>17.4982291666667</x:v>
      </x:c>
      <x:c r="K133" s="0">
        <x:v>14.3618796296296</x:v>
      </x:c>
      <x:c r="L133" s="0">
        <x:v>16.5909930555556</x:v>
      </x:c>
      <x:c r="M133" s="0">
        <x:v>14.3814351851852</x:v>
      </x:c>
      <x:c r="O133" s="0">
        <x:v>131</x:v>
      </x:c>
      <x:c r="P133" s="0">
        <x:f>O133/15</x:f>
      </x:c>
    </x:row>
    <x:row r="134" spans="1:16">
      <x:c r="H134" s="0">
        <x:v>18.1655486111111</x:v>
      </x:c>
      <x:c r="I134" s="0">
        <x:v>15.1434259259259</x:v>
      </x:c>
      <x:c r="J134" s="0">
        <x:v>17.5246319444444</x:v>
      </x:c>
      <x:c r="K134" s="0">
        <x:v>14.3842592592593</x:v>
      </x:c>
      <x:c r="L134" s="0">
        <x:v>16.6018680555556</x:v>
      </x:c>
      <x:c r="M134" s="0">
        <x:v>14.3703888888889</x:v>
      </x:c>
      <x:c r="O134" s="0">
        <x:v>132</x:v>
      </x:c>
      <x:c r="P134" s="0">
        <x:f>O134/15</x:f>
      </x:c>
    </x:row>
    <x:row r="135" spans="1:16">
      <x:c r="H135" s="0">
        <x:v>18.2005416666667</x:v>
      </x:c>
      <x:c r="I135" s="0">
        <x:v>15.1823148148148</x:v>
      </x:c>
      <x:c r="J135" s="0">
        <x:v>17.5467013888889</x:v>
      </x:c>
      <x:c r="K135" s="0">
        <x:v>14.4009444444444</x:v>
      </x:c>
      <x:c r="L135" s="0">
        <x:v>16.6015</x:v>
      </x:c>
      <x:c r="M135" s="0">
        <x:v>14.3448796296296</x:v>
      </x:c>
      <x:c r="O135" s="0">
        <x:v>133</x:v>
      </x:c>
      <x:c r="P135" s="0">
        <x:f>O135/15</x:f>
      </x:c>
    </x:row>
    <x:row r="136" spans="1:16">
      <x:c r="H136" s="0">
        <x:v>18.2302083333333</x:v>
      </x:c>
      <x:c r="I136" s="0">
        <x:v>15.2141759259259</x:v>
      </x:c>
      <x:c r="J136" s="0">
        <x:v>17.5706805555556</x:v>
      </x:c>
      <x:c r="K136" s="0">
        <x:v>14.4239907407407</x:v>
      </x:c>
      <x:c r="L136" s="0">
        <x:v>16.6105208333333</x:v>
      </x:c>
      <x:c r="M136" s="0">
        <x:v>14.3342407407407</x:v>
      </x:c>
      <x:c r="O136" s="0">
        <x:v>134</x:v>
      </x:c>
      <x:c r="P136" s="0">
        <x:f>O136/15</x:f>
      </x:c>
    </x:row>
    <x:row r="137" spans="1:16">
      <x:c r="H137" s="0">
        <x:v>18.2652569444444</x:v>
      </x:c>
      <x:c r="I137" s="0">
        <x:v>15.2532314814815</x:v>
      </x:c>
      <x:c r="J137" s="0">
        <x:v>17.5864930555556</x:v>
      </x:c>
      <x:c r="K137" s="0">
        <x:v>14.4388240740741</x:v>
      </x:c>
      <x:c r="L137" s="0">
        <x:v>16.6155416666667</x:v>
      </x:c>
      <x:c r="M137" s="0">
        <x:v>14.3219907407407</x:v>
      </x:c>
      <x:c r="O137" s="0">
        <x:v>135</x:v>
      </x:c>
      <x:c r="P137" s="0">
        <x:f>O137/15</x:f>
      </x:c>
    </x:row>
    <x:row r="138" spans="1:16">
      <x:c r="H138" s="0">
        <x:v>18.2933611111111</x:v>
      </x:c>
      <x:c r="I138" s="0">
        <x:v>15.2831111111111</x:v>
      </x:c>
      <x:c r="J138" s="0">
        <x:v>17.6083541666667</x:v>
      </x:c>
      <x:c r="K138" s="0">
        <x:v>14.4617592592593</x:v>
      </x:c>
      <x:c r="L138" s="0">
        <x:v>16.6326041666667</x:v>
      </x:c>
      <x:c r="M138" s="0">
        <x:v>14.3252407407407</x:v>
      </x:c>
      <x:c r="O138" s="0">
        <x:v>136</x:v>
      </x:c>
      <x:c r="P138" s="0">
        <x:f>O138/15</x:f>
      </x:c>
    </x:row>
    <x:row r="139" spans="1:16">
      <x:c r="H139" s="0">
        <x:v>18.3263888888889</x:v>
      </x:c>
      <x:c r="I139" s="0">
        <x:v>15.3196203703704</x:v>
      </x:c>
      <x:c r="J139" s="0">
        <x:v>17.6233958333333</x:v>
      </x:c>
      <x:c r="K139" s="0">
        <x:v>14.4756111111111</x:v>
      </x:c>
      <x:c r="L139" s="0">
        <x:v>16.6364722222222</x:v>
      </x:c>
      <x:c r="M139" s="0">
        <x:v>14.3108888888889</x:v>
      </x:c>
      <x:c r="O139" s="0">
        <x:v>137</x:v>
      </x:c>
      <x:c r="P139" s="0">
        <x:f>O139/15</x:f>
      </x:c>
    </x:row>
    <x:row r="140" spans="1:16">
      <x:c r="H140" s="0">
        <x:v>18.3564583333333</x:v>
      </x:c>
      <x:c r="I140" s="0">
        <x:v>15.3522037037037</x:v>
      </x:c>
      <x:c r="J140" s="0">
        <x:v>17.6434791666667</x:v>
      </x:c>
      <x:c r="K140" s="0">
        <x:v>14.4961944444444</x:v>
      </x:c>
      <x:c r="L140" s="0">
        <x:v>16.6523125</x:v>
      </x:c>
      <x:c r="M140" s="0">
        <x:v>14.3121851851852</x:v>
      </x:c>
      <x:c r="O140" s="0">
        <x:v>138</x:v>
      </x:c>
      <x:c r="P140" s="0">
        <x:f>O140/15</x:f>
      </x:c>
    </x:row>
    <x:row r="141" spans="1:16">
      <x:c r="H141" s="0">
        <x:v>18.3859027777778</x:v>
      </x:c>
      <x:c r="I141" s="0">
        <x:v>15.3839907407407</x:v>
      </x:c>
      <x:c r="J141" s="0">
        <x:v>17.662</x:v>
      </x:c>
      <x:c r="K141" s="0">
        <x:v>14.5145925925926</x:v>
      </x:c>
      <x:c r="L141" s="0">
        <x:v>16.6611388888889</x:v>
      </x:c>
      <x:c r="M141" s="0">
        <x:v>14.304287037037</x:v>
      </x:c>
      <x:c r="O141" s="0">
        <x:v>139</x:v>
      </x:c>
      <x:c r="P141" s="0">
        <x:f>O141/15</x:f>
      </x:c>
    </x:row>
    <x:row r="142" spans="1:16">
      <x:c r="H142" s="0">
        <x:v>18.4124930555556</x:v>
      </x:c>
      <x:c r="I142" s="0">
        <x:v>15.4119166666667</x:v>
      </x:c>
      <x:c r="J142" s="0">
        <x:v>17.6827847222222</x:v>
      </x:c>
      <x:c r="K142" s="0">
        <x:v>14.5358981481481</x:v>
      </x:c>
      <x:c r="L142" s="0">
        <x:v>16.676625</x:v>
      </x:c>
      <x:c r="M142" s="0">
        <x:v>14.3046759259259</x:v>
      </x:c>
      <x:c r="O142" s="0">
        <x:v>140</x:v>
      </x:c>
      <x:c r="P142" s="0">
        <x:f>O142/15</x:f>
      </x:c>
    </x:row>
    <x:row r="143" spans="1:16">
      <x:c r="H143" s="0">
        <x:v>18.4367986111111</x:v>
      </x:c>
      <x:c r="I143" s="0">
        <x:v>15.4367685185185</x:v>
      </x:c>
      <x:c r="J143" s="0">
        <x:v>17.6996666666667</x:v>
      </x:c>
      <x:c r="K143" s="0">
        <x:v>14.5519537037037</x:v>
      </x:c>
      <x:c r="L143" s="0">
        <x:v>16.6952083333333</x:v>
      </x:c>
      <x:c r="M143" s="0">
        <x:v>14.3084259259259</x:v>
      </x:c>
      <x:c r="O143" s="0">
        <x:v>141</x:v>
      </x:c>
      <x:c r="P143" s="0">
        <x:f>O143/15</x:f>
      </x:c>
    </x:row>
    <x:row r="144" spans="1:16">
      <x:c r="H144" s="0">
        <x:v>18.4586805555556</x:v>
      </x:c>
      <x:c r="I144" s="0">
        <x:v>15.4584537037037</x:v>
      </x:c>
      <x:c r="J144" s="0">
        <x:v>17.7192777777778</x:v>
      </x:c>
      <x:c r="K144" s="0">
        <x:v>14.5716759259259</x:v>
      </x:c>
      <x:c r="L144" s="0">
        <x:v>16.7125833333333</x:v>
      </x:c>
      <x:c r="M144" s="0">
        <x:v>14.3101296296296</x:v>
      </x:c>
      <x:c r="O144" s="0">
        <x:v>142</x:v>
      </x:c>
      <x:c r="P144" s="0">
        <x:f>O144/15</x:f>
      </x:c>
    </x:row>
    <x:row r="145" spans="1:16">
      <x:c r="H145" s="0">
        <x:v>18.478875</x:v>
      </x:c>
      <x:c r="I145" s="0">
        <x:v>15.4780555555556</x:v>
      </x:c>
      <x:c r="J145" s="0">
        <x:v>17.7361458333333</x:v>
      </x:c>
      <x:c r="K145" s="0">
        <x:v>14.5877962962963</x:v>
      </x:c>
      <x:c r="L145" s="0">
        <x:v>16.7262847222222</x:v>
      </x:c>
      <x:c r="M145" s="0">
        <x:v>14.3101203703704</x:v>
      </x:c>
      <x:c r="O145" s="0">
        <x:v>143</x:v>
      </x:c>
      <x:c r="P145" s="0">
        <x:f>O145/15</x:f>
      </x:c>
    </x:row>
    <x:row r="146" spans="1:16">
      <x:c r="H146" s="0">
        <x:v>18.4970486111111</x:v>
      </x:c>
      <x:c r="I146" s="0">
        <x:v>15.4950277777778</x:v>
      </x:c>
      <x:c r="J146" s="0">
        <x:v>17.7578055555556</x:v>
      </x:c>
      <x:c r="K146" s="0">
        <x:v>14.6103055555556</x:v>
      </x:c>
      <x:c r="L146" s="0">
        <x:v>16.7454861111111</x:v>
      </x:c>
      <x:c r="M146" s="0">
        <x:v>14.3214537037037</x:v>
      </x:c>
      <x:c r="O146" s="0">
        <x:v>144</x:v>
      </x:c>
      <x:c r="P146" s="0">
        <x:f>O146/15</x:f>
      </x:c>
    </x:row>
    <x:row r="147" spans="1:16">
      <x:c r="H147" s="0">
        <x:v>18.5136319444444</x:v>
      </x:c>
      <x:c r="I147" s="0">
        <x:v>15.5099259259259</x:v>
      </x:c>
      <x:c r="J147" s="0">
        <x:v>17.7776458333333</x:v>
      </x:c>
      <x:c r="K147" s="0">
        <x:v>14.6303703703704</x:v>
      </x:c>
      <x:c r="L147" s="0">
        <x:v>16.7560069444444</x:v>
      </x:c>
      <x:c r="M147" s="0">
        <x:v>14.3209259259259</x:v>
      </x:c>
      <x:c r="O147" s="0">
        <x:v>145</x:v>
      </x:c>
      <x:c r="P147" s="0">
        <x:f>O147/15</x:f>
      </x:c>
    </x:row>
    <x:row r="148" spans="1:16">
      <x:c r="H148" s="0">
        <x:v>18.5288125</x:v>
      </x:c>
      <x:c r="I148" s="0">
        <x:v>15.5230833333333</x:v>
      </x:c>
      <x:c r="J148" s="0">
        <x:v>17.8004236111111</x:v>
      </x:c>
      <x:c r="K148" s="0">
        <x:v>14.6543611111111</x:v>
      </x:c>
      <x:c r="L148" s="0">
        <x:v>16.7717986111111</x:v>
      </x:c>
      <x:c r="M148" s="0">
        <x:v>14.3270648148148</x:v>
      </x:c>
      <x:c r="O148" s="0">
        <x:v>146</x:v>
      </x:c>
      <x:c r="P148" s="0">
        <x:f>O148/15</x:f>
      </x:c>
    </x:row>
    <x:row r="149" spans="1:16">
      <x:c r="H149" s="0">
        <x:v>18.5432777777778</x:v>
      </x:c>
      <x:c r="I149" s="0">
        <x:v>15.5353425925926</x:v>
      </x:c>
      <x:c r="J149" s="0">
        <x:v>17.8202708333333</x:v>
      </x:c>
      <x:c r="K149" s="0">
        <x:v>14.6744722222222</x:v>
      </x:c>
      <x:c r="L149" s="0">
        <x:v>16.7841736111111</x:v>
      </x:c>
      <x:c r="M149" s="0">
        <x:v>14.3287314814815</x:v>
      </x:c>
      <x:c r="O149" s="0">
        <x:v>147</x:v>
      </x:c>
      <x:c r="P149" s="0">
        <x:f>O149/15</x:f>
      </x:c>
    </x:row>
    <x:row r="150" spans="1:16">
      <x:c r="H150" s="0">
        <x:v>18.5599513888889</x:v>
      </x:c>
      <x:c r="I150" s="0">
        <x:v>15.5506018518518</x:v>
      </x:c>
      <x:c r="J150" s="0">
        <x:v>17.8477222222222</x:v>
      </x:c>
      <x:c r="K150" s="0">
        <x:v>14.7047685185185</x:v>
      </x:c>
      <x:c r="L150" s="0">
        <x:v>16.8043125</x:v>
      </x:c>
      <x:c r="M150" s="0">
        <x:v>14.3409907407407</x:v>
      </x:c>
      <x:c r="O150" s="0">
        <x:v>148</x:v>
      </x:c>
      <x:c r="P150" s="0">
        <x:f>O150/15</x:f>
      </x:c>
    </x:row>
    <x:row r="151" spans="1:16">
      <x:c r="H151" s="0">
        <x:v>18.5786875</x:v>
      </x:c>
      <x:c r="I151" s="0">
        <x:v>15.5686574074074</x:v>
      </x:c>
      <x:c r="J151" s="0">
        <x:v>17.8632916666667</x:v>
      </x:c>
      <x:c r="K151" s="0">
        <x:v>14.7192685185185</x:v>
      </x:c>
      <x:c r="L151" s="0">
        <x:v>16.8152986111111</x:v>
      </x:c>
      <x:c r="M151" s="0">
        <x:v>14.3403703703704</x:v>
      </x:c>
      <x:c r="O151" s="0">
        <x:v>149</x:v>
      </x:c>
      <x:c r="P151" s="0">
        <x:f>O151/15</x:f>
      </x:c>
    </x:row>
    <x:row r="152" spans="1:16">
      <x:c r="O152" s="0">
        <x:v>150</x:v>
      </x:c>
      <x:c r="P152" s="0">
        <x:f>O152/15</x:f>
      </x:c>
    </x:row>
    <x:row r="153" spans="1:16">
      <x:c r="O153" s="0">
        <x:v>151</x:v>
      </x:c>
      <x:c r="P153" s="0">
        <x:f>O153/15</x:f>
      </x:c>
    </x:row>
    <x:row r="154" spans="1:16">
      <x:c r="B154" s="0">
        <x:v>519.595</x:v>
      </x:c>
    </x:row>
    <x:row r="155" spans="1:16">
      <x:c r="B155" s="0">
        <x:v>527.593</x:v>
      </x:c>
    </x:row>
    <x:row r="156" spans="1:16">
      <x:c r="B156" s="0">
        <x:v>527.992</x:v>
      </x:c>
    </x:row>
    <x:row r="157" spans="1:16">
      <x:c r="B157" s="0">
        <x:v>529.525</x:v>
      </x:c>
    </x:row>
    <x:row r="158" spans="1:16">
      <x:c r="B158" s="0">
        <x:v>519.028</x:v>
      </x:c>
    </x:row>
    <x:row r="159" spans="1:16">
      <x:c r="B159" s="0">
        <x:v>524.827</x:v>
      </x:c>
    </x:row>
    <x:row r="160" spans="1:16">
      <x:c r="B160" s="0">
        <x:v>565.817</x:v>
      </x:c>
    </x:row>
    <x:row r="161" spans="1:16">
      <x:c r="B161" s="0">
        <x:v>568.616</x:v>
      </x:c>
    </x:row>
    <x:row r="162" spans="1:16">
      <x:c r="B162" s="0">
        <x:v>575.481</x:v>
      </x:c>
    </x:row>
    <x:row r="163" spans="1:16">
      <x:c r="B163" s="0">
        <x:v>558.518</x:v>
      </x:c>
    </x:row>
    <x:row r="164" spans="1:16">
      <x:c r="B164" s="0">
        <x:v>520.528</x:v>
      </x:c>
    </x:row>
    <x:row r="165" spans="1:16">
      <x:c r="B165" s="0">
        <x:v>519.628</x:v>
      </x:c>
    </x:row>
    <x:row r="166" spans="1:16">
      <x:c r="B166" s="0">
        <x:v>528.559</x:v>
      </x:c>
    </x:row>
    <x:row r="167" spans="1:16">
      <x:c r="B167" s="0">
        <x:v>531.758</x:v>
      </x:c>
    </x:row>
    <x:row r="168" spans="1:16">
      <x:c r="B168" s="0">
        <x:v>549.554</x:v>
      </x:c>
    </x:row>
    <x:row r="169" spans="1:16">
      <x:c r="B169" s="0">
        <x:v>549.954</x:v>
      </x:c>
    </x:row>
    <x:row r="170" spans="1:16">
      <x:c r="B170" s="0">
        <x:v>549.421</x:v>
      </x:c>
    </x:row>
    <x:row r="171" spans="1:16">
      <x:c r="B171" s="0">
        <x:v>564.684</x:v>
      </x:c>
    </x:row>
    <x:row r="172" spans="1:16">
      <x:c r="B172" s="0">
        <x:v>565.75</x:v>
      </x:c>
    </x:row>
    <x:row r="173" spans="1:16">
      <x:c r="B173" s="0">
        <x:v>499.433</x:v>
      </x:c>
    </x:row>
    <x:row r="174" spans="1:16">
      <x:c r="B174" s="0">
        <x:v>503.298</x:v>
      </x:c>
    </x:row>
    <x:row r="175" spans="1:16">
      <x:c r="B175" s="0">
        <x:v>531.125</x:v>
      </x:c>
    </x:row>
    <x:row r="176" spans="1:16">
      <x:c r="B176" s="0">
        <x:v>549.021</x:v>
      </x:c>
    </x:row>
    <x:row r="177" spans="1:16">
      <x:c r="B177" s="0">
        <x:v>530.925</x:v>
      </x:c>
    </x:row>
    <x:row r="178" spans="1:16">
      <x:c r="B178" s="0">
        <x:v>531.925</x:v>
      </x:c>
    </x:row>
    <x:row r="179" spans="1:16">
      <x:c r="B179" s="0">
        <x:v>535.724</x:v>
      </x:c>
    </x:row>
    <x:row r="180" spans="1:16">
      <x:c r="B180" s="0">
        <x:v>536.924</x:v>
      </x:c>
    </x:row>
    <x:row r="181" spans="1:16">
      <x:c r="B181" s="0">
        <x:v>550.354</x:v>
      </x:c>
    </x:row>
    <x:row r="182" spans="1:16">
      <x:c r="B182" s="0">
        <x:v>550.754</x:v>
      </x:c>
    </x:row>
    <x:row r="183" spans="1:16">
      <x:c r="B183" s="0">
        <x:v>547.721</x:v>
      </x:c>
    </x:row>
    <x:row r="184" spans="1:16">
      <x:c r="B184" s="0">
        <x:v>548.587</x:v>
      </x:c>
    </x:row>
    <x:row r="185" spans="1:16">
      <x:c r="B185" s="0">
        <x:v>550.12</x:v>
      </x:c>
    </x:row>
    <x:row r="186" spans="1:16">
      <x:c r="B186" s="0">
        <x:v>553.253</x:v>
      </x:c>
    </x:row>
    <x:row r="187" spans="1:16">
      <x:c r="B187" s="0">
        <x:v>532.958</x:v>
      </x:c>
    </x:row>
    <x:row r="188" spans="1:16">
      <x:c r="B188" s="0">
        <x:v>533.691</x:v>
      </x:c>
    </x:row>
    <x:row r="189" spans="1:16">
      <x:c r="B189" s="0">
        <x:v>536.69</x:v>
      </x:c>
    </x:row>
    <x:row r="190" spans="1:16">
      <x:c r="B190" s="0">
        <x:v>500.333</x:v>
      </x:c>
    </x:row>
    <x:row r="191" spans="1:16">
      <x:c r="B191" s="0">
        <x:v>500.799</x:v>
      </x:c>
    </x:row>
    <x:row r="192" spans="1:16">
      <x:c r="B192" s="0">
        <x:v>531.158</x:v>
      </x:c>
    </x:row>
    <x:row r="193" spans="1:16">
      <x:c r="B193" s="0">
        <x:v>532.558</x:v>
      </x:c>
    </x:row>
    <x:row r="194" spans="1:16">
      <x:c r="B194" s="0">
        <x:v>533.158</x:v>
      </x:c>
    </x:row>
    <x:row r="195" spans="1:16">
      <x:c r="B195" s="0">
        <x:v>536.89</x:v>
      </x:c>
    </x:row>
    <x:row r="196" spans="1:16">
      <x:c r="B196" s="0">
        <x:v>515.329</x:v>
      </x:c>
    </x:row>
    <x:row r="197" spans="1:16">
      <x:c r="B197" s="0">
        <x:v>532.691</x:v>
      </x:c>
    </x:row>
    <x:row r="198" spans="1:16">
      <x:c r="B198" s="0">
        <x:v>535.557</x:v>
      </x:c>
    </x:row>
    <x:row r="199" spans="1:16">
      <x:c r="B199" s="0">
        <x:v>571.582</x:v>
      </x:c>
    </x:row>
    <x:row r="200" spans="1:16">
      <x:c r="B200" s="0">
        <x:v>572.582</x:v>
      </x:c>
    </x:row>
    <x:row r="201" spans="1:16">
      <x:c r="B201" s="0">
        <x:v>572.915</x:v>
      </x:c>
    </x:row>
    <x:row r="202" spans="1:16">
      <x:c r="B202" s="0">
        <x:v>574.514</x:v>
      </x:c>
    </x:row>
    <x:row r="203" spans="1:16">
      <x:c r="B203" s="0">
        <x:v>549.254</x:v>
      </x:c>
    </x:row>
    <x:row r="204" spans="1:16">
      <x:c r="B204" s="0">
        <x:v>550.32</x:v>
      </x:c>
    </x:row>
    <x:row r="205" spans="1:16">
      <x:c r="B205" s="0">
        <x:v>536.857</x:v>
      </x:c>
    </x:row>
    <x:row r="206" spans="1:16">
      <x:c r="B206" s="0">
        <x:v>538.057</x:v>
      </x:c>
    </x:row>
    <x:row r="207" spans="1:16">
      <x:c r="B207" s="0">
        <x:v>553.22</x:v>
      </x:c>
    </x:row>
    <x:row r="208" spans="1:16">
      <x:c r="B208" s="0">
        <x:v>553.753</x:v>
      </x:c>
    </x:row>
    <x:row r="209" spans="1:16">
      <x:c r="B209" s="0">
        <x:v>517.395</x:v>
      </x:c>
    </x:row>
    <x:row r="210" spans="1:16">
      <x:c r="B210" s="0">
        <x:v>517.928</x:v>
      </x:c>
    </x:row>
    <x:row r="211" spans="1:16">
      <x:c r="B211" s="0">
        <x:v>518.928</x:v>
      </x:c>
    </x:row>
    <x:row r="212" spans="1:16">
      <x:c r="B212" s="0">
        <x:v>608.206</x:v>
      </x:c>
    </x:row>
    <x:row r="213" spans="1:16">
      <x:c r="B213" s="0">
        <x:v>609.539</x:v>
      </x:c>
    </x:row>
    <x:row r="214" spans="1:16">
      <x:c r="B214" s="0">
        <x:v>534.591</x:v>
      </x:c>
    </x:row>
    <x:row r="215" spans="1:16">
      <x:c r="B215" s="0">
        <x:v>534.857</x:v>
      </x:c>
    </x:row>
    <x:row r="216" spans="1:16">
      <x:c r="B216" s="0">
        <x:v>535.257</x:v>
      </x:c>
    </x:row>
    <x:row r="217" spans="1:16">
      <x:c r="B217" s="0">
        <x:v>536.457</x:v>
      </x:c>
    </x:row>
    <x:row r="218" spans="1:16">
      <x:c r="B218" s="0">
        <x:v>521.494</x:v>
      </x:c>
    </x:row>
    <x:row r="219" spans="1:16">
      <x:c r="B219" s="0">
        <x:v>522.56</x:v>
      </x:c>
    </x:row>
    <x:row r="220" spans="1:16">
      <x:c r="B220" s="0">
        <x:v>604.274</x:v>
      </x:c>
    </x:row>
    <x:row r="221" spans="1:16">
      <x:c r="B221" s="0">
        <x:v>605.607</x:v>
      </x:c>
    </x:row>
    <x:row r="222" spans="1:16">
      <x:c r="B222" s="0">
        <x:v>608.04</x:v>
      </x:c>
    </x:row>
    <x:row r="223" spans="1:16">
      <x:c r="B223" s="0">
        <x:v>564.85</x:v>
      </x:c>
    </x:row>
    <x:row r="224" spans="1:16">
      <x:c r="B224" s="0">
        <x:v>565.717</x:v>
      </x:c>
    </x:row>
    <x:row r="225" spans="1:16">
      <x:c r="B225" s="0">
        <x:v>619.87</x:v>
      </x:c>
    </x:row>
    <x:row r="226" spans="1:16">
      <x:c r="B226" s="0">
        <x:v>620.403</x:v>
      </x:c>
    </x:row>
    <x:row r="227" spans="1:16">
      <x:c r="B227" s="0">
        <x:v>623.003</x:v>
      </x:c>
    </x:row>
    <x:row r="228" spans="1:16">
      <x:c r="B228" s="0">
        <x:v>618.837</x:v>
      </x:c>
    </x:row>
    <x:row r="229" spans="1:16">
      <x:c r="B229" s="0">
        <x:v>619.57</x:v>
      </x:c>
    </x:row>
    <x:row r="230" spans="1:16">
      <x:c r="B230" s="0">
        <x:v>623.236</x:v>
      </x:c>
    </x:row>
    <x:row r="231" spans="1:16">
      <x:c r="B231" s="0">
        <x:v>587.645</x:v>
      </x:c>
    </x:row>
    <x:row r="232" spans="1:16">
      <x:c r="B232" s="0">
        <x:v>589.044</x:v>
      </x:c>
    </x:row>
    <x:row r="233" spans="1:16">
      <x:c r="B233" s="0">
        <x:v>589.577</x:v>
      </x:c>
    </x:row>
    <x:row r="234" spans="1:16">
      <x:c r="B234" s="0">
        <x:v>563.251</x:v>
      </x:c>
    </x:row>
    <x:row r="235" spans="1:16">
      <x:c r="B235" s="0">
        <x:v>563.517</x:v>
      </x:c>
    </x:row>
    <x:row r="236" spans="1:16">
      <x:c r="B236" s="0">
        <x:v>566.05</x:v>
      </x:c>
    </x:row>
    <x:row r="237" spans="1:16">
      <x:c r="B237" s="0">
        <x:v>502.932</x:v>
      </x:c>
    </x:row>
    <x:row r="238" spans="1:16">
      <x:c r="B238" s="0">
        <x:v>505.331</x:v>
      </x:c>
    </x:row>
    <x:row r="239" spans="1:16">
      <x:c r="B239" s="0">
        <x:v>534.691</x:v>
      </x:c>
    </x:row>
    <x:row r="240" spans="1:16">
      <x:c r="B240" s="0">
        <x:v>535.357</x:v>
      </x:c>
    </x:row>
    <x:row r="241" spans="1:16">
      <x:c r="B241" s="0">
        <x:v>536.157</x:v>
      </x:c>
    </x:row>
    <x:row r="242" spans="1:16">
      <x:c r="B242" s="0">
        <x:v>549.787</x:v>
      </x:c>
    </x:row>
    <x:row r="243" spans="1:16">
      <x:c r="B243" s="0">
        <x:v>550.12</x:v>
      </x:c>
    </x:row>
    <x:row r="244" spans="1:16">
      <x:c r="B244" s="0">
        <x:v>552.253</x:v>
      </x:c>
    </x:row>
    <x:row r="245" spans="1:16">
      <x:c r="B245" s="0">
        <x:v>516.462</x:v>
      </x:c>
    </x:row>
    <x:row r="246" spans="1:16">
      <x:c r="B246" s="0">
        <x:v>520.661</x:v>
      </x:c>
    </x:row>
    <x:row r="247" spans="1:16">
      <x:c r="B247" s="0">
        <x:v>521.994</x:v>
      </x:c>
    </x:row>
    <x:row r="248" spans="1:16">
      <x:c r="B248" s="0">
        <x:v>515.496</x:v>
      </x:c>
    </x:row>
    <x:row r="249" spans="1:16">
      <x:c r="B249" s="0">
        <x:v>515.962</x:v>
      </x:c>
    </x:row>
    <x:row r="250" spans="1:16">
      <x:c r="B250" s="0">
        <x:v>517.695</x:v>
      </x:c>
    </x:row>
    <x:row r="251" spans="1:16">
      <x:c r="B251" s="0">
        <x:v>536.324</x:v>
      </x:c>
    </x:row>
    <x:row r="252" spans="1:16">
      <x:c r="B252" s="0">
        <x:v>537.057</x:v>
      </x:c>
    </x:row>
    <x:row r="253" spans="1:16">
      <x:c r="B253" s="0">
        <x:v>537.39</x:v>
      </x:c>
    </x:row>
    <x:row r="254" spans="1:16">
      <x:c r="B254" s="0">
        <x:v>533.724</x:v>
      </x:c>
    </x:row>
    <x:row r="255" spans="1:16">
      <x:c r="B255" s="0">
        <x:v>534.124</x:v>
      </x:c>
    </x:row>
    <x:row r="256" spans="1:16">
      <x:c r="B256" s="0">
        <x:v>532.258</x:v>
      </x:c>
    </x:row>
    <x:row r="257" spans="1:16">
      <x:c r="B257" s="0">
        <x:v>532.725</x:v>
      </x:c>
    </x:row>
    <x:row r="258" spans="1:16">
      <x:c r="B258" s="0">
        <x:v>533.191</x:v>
      </x:c>
    </x:row>
    <x:row r="259" spans="1:16">
      <x:c r="B259" s="0">
        <x:v>537.057</x:v>
      </x:c>
    </x:row>
    <x:row r="260" spans="1:16">
      <x:c r="B260" s="0">
        <x:v>563.45</x:v>
      </x:c>
    </x:row>
    <x:row r="261" spans="1:16">
      <x:c r="B261" s="0">
        <x:v>564.983</x:v>
      </x:c>
    </x:row>
    <x:row r="262" spans="1:16">
      <x:c r="B262" s="0">
        <x:v>567.916</x:v>
      </x:c>
    </x:row>
    <x:row r="263" spans="1:16">
      <x:c r="B263" s="0">
        <x:v>563.351</x:v>
      </x:c>
    </x:row>
    <x:row r="264" spans="1:16">
      <x:c r="B264" s="0">
        <x:v>565.683</x:v>
      </x:c>
    </x:row>
    <x:row r="265" spans="1:16">
      <x:c r="B265" s="0">
        <x:v>569.549</x:v>
      </x:c>
    </x:row>
    <x:row r="266" spans="1:16">
      <x:c r="B266" s="0">
        <x:v>516.662</x:v>
      </x:c>
    </x:row>
    <x:row r="267" spans="1:16">
      <x:c r="B267" s="0">
        <x:v>517.262</x:v>
      </x:c>
    </x:row>
    <x:row r="268" spans="1:16">
      <x:c r="B268" s="0">
        <x:v>519.595</x:v>
      </x:c>
    </x:row>
    <x:row r="269" spans="1:16">
      <x:c r="B269" s="0">
        <x:v>519.028</x:v>
      </x:c>
    </x:row>
    <x:row r="270" spans="1:16">
      <x:c r="B270" s="0">
        <x:v>565.817</x:v>
      </x:c>
    </x:row>
    <x:row r="271" spans="1:16">
      <x:c r="B271" s="0">
        <x:v>568.616</x:v>
      </x:c>
    </x:row>
    <x:row r="272" spans="1:16">
      <x:c r="B272" s="0">
        <x:v>558.518</x:v>
      </x:c>
    </x:row>
    <x:row r="273" spans="1:16">
      <x:c r="B273" s="0">
        <x:v>520.528</x:v>
      </x:c>
    </x:row>
    <x:row r="274" spans="1:16">
      <x:c r="B274" s="0">
        <x:v>519.628</x:v>
      </x:c>
    </x:row>
    <x:row r="275" spans="1:16">
      <x:c r="B275" s="0">
        <x:v>550.987</x:v>
      </x:c>
    </x:row>
    <x:row r="276" spans="1:16">
      <x:c r="B276" s="0">
        <x:v>551.853</x:v>
      </x:c>
    </x:row>
    <x:row r="277" spans="1:16">
      <x:c r="B277" s="0">
        <x:v>552.92</x:v>
      </x:c>
    </x:row>
    <x:row r="278" spans="1:16">
      <x:c r="B278" s="0">
        <x:v>553.32</x:v>
      </x:c>
    </x:row>
    <x:row r="279" spans="1:16">
      <x:c r="B279" s="0">
        <x:v>553.72</x:v>
      </x:c>
    </x:row>
    <x:row r="280" spans="1:16">
      <x:c r="B280" s="0">
        <x:v>554.053</x:v>
      </x:c>
    </x:row>
    <x:row r="281" spans="1:16">
      <x:c r="B281" s="0">
        <x:v>602.374</x:v>
      </x:c>
    </x:row>
    <x:row r="282" spans="1:16">
      <x:c r="B282" s="0">
        <x:v>603.574</x:v>
      </x:c>
    </x:row>
    <x:row r="283" spans="1:16">
      <x:c r="B283" s="0">
        <x:v>604.007</x:v>
      </x:c>
    </x:row>
    <x:row r="284" spans="1:16">
      <x:c r="B284" s="0">
        <x:v>603.374</x:v>
      </x:c>
    </x:row>
    <x:row r="285" spans="1:16">
      <x:c r="B285" s="0">
        <x:v>586.278</x:v>
      </x:c>
    </x:row>
    <x:row r="286" spans="1:16">
      <x:c r="B286" s="0">
        <x:v>588.078</x:v>
      </x:c>
    </x:row>
    <x:row r="287" spans="1:16">
      <x:c r="B287" s="0">
        <x:v>604.707</x:v>
      </x:c>
    </x:row>
    <x:row r="288" spans="1:16">
      <x:c r="B288" s="0">
        <x:v>606.907</x:v>
      </x:c>
    </x:row>
    <x:row r="289" spans="1:16">
      <x:c r="B289" s="0">
        <x:v>571.549</x:v>
      </x:c>
    </x:row>
    <x:row r="290" spans="1:16">
      <x:c r="B290" s="0">
        <x:v>572.348</x:v>
      </x:c>
    </x:row>
    <x:row r="291" spans="1:16">
      <x:c r="B291" s="0">
        <x:v>516.062</x:v>
      </x:c>
    </x:row>
    <x:row r="292" spans="1:16">
      <x:c r="B292" s="0">
        <x:v>548.654</x:v>
      </x:c>
    </x:row>
    <x:row r="293" spans="1:16">
      <x:c r="B293" s="0">
        <x:v>531.525</x:v>
      </x:c>
    </x:row>
    <x:row r="294" spans="1:16">
      <x:c r="B294" s="0">
        <x:v>533.524</x:v>
      </x:c>
    </x:row>
    <x:row r="295" spans="1:16">
      <x:c r="B295" s="0">
        <x:v>535.391</x:v>
      </x:c>
    </x:row>
    <x:row r="296" spans="1:16">
      <x:c r="B296" s="0">
        <x:v>536.457</x:v>
      </x:c>
    </x:row>
    <x:row r="297" spans="1:16">
      <x:c r="B297" s="0">
        <x:v>492.501</x:v>
      </x:c>
    </x:row>
    <x:row r="298" spans="1:16">
      <x:c r="B298" s="0">
        <x:v>497.233</x:v>
      </x:c>
    </x:row>
    <x:row r="299" spans="1:16">
      <x:c r="B299" s="0">
        <x:v>493.401</x:v>
      </x:c>
    </x:row>
    <x:row r="300" spans="1:16">
      <x:c r="B300" s="0">
        <x:v>532.125</x:v>
      </x:c>
    </x:row>
    <x:row r="301" spans="1:16">
      <x:c r="B301" s="0">
        <x:v>533.391</x:v>
      </x:c>
    </x:row>
    <x:row r="302" spans="1:16">
      <x:c r="B302" s="0">
        <x:v>548.321</x:v>
      </x:c>
    </x:row>
    <x:row r="303" spans="1:16">
      <x:c r="B303" s="0">
        <x:v>551.52</x:v>
      </x:c>
    </x:row>
    <x:row r="304" spans="1:16">
      <x:c r="B304" s="0">
        <x:v>531.458</x:v>
      </x:c>
    </x:row>
    <x:row r="305" spans="1:16">
      <x:c r="B305" s="0">
        <x:v>532.258</x:v>
      </x:c>
    </x:row>
    <x:row r="306" spans="1:16">
      <x:c r="B306" s="0">
        <x:v>534.524</x:v>
      </x:c>
    </x:row>
    <x:row r="307" spans="1:16">
      <x:c r="B307" s="0">
        <x:v>534.924</x:v>
      </x:c>
    </x:row>
    <x:row r="308" spans="1:16">
      <x:c r="B308" s="0">
        <x:v>537.124</x:v>
      </x:c>
    </x:row>
    <x:row r="309" spans="1:16">
      <x:c r="B309" s="0">
        <x:v>515.629</x:v>
      </x:c>
    </x:row>
    <x:row r="310" spans="1:16">
      <x:c r="B310" s="0">
        <x:v>516.029</x:v>
      </x:c>
    </x:row>
    <x:row r="311" spans="1:16">
      <x:c r="B311" s="0">
        <x:v>516.362</x:v>
      </x:c>
    </x:row>
    <x:row r="312" spans="1:16">
      <x:c r="B312" s="0">
        <x:v>518.895</x:v>
      </x:c>
    </x:row>
    <x:row r="313" spans="1:16">
      <x:c r="B313" s="0">
        <x:v>520.094</x:v>
      </x:c>
    </x:row>
    <x:row r="314" spans="1:16">
      <x:c r="B314" s="0">
        <x:v>514.596</x:v>
      </x:c>
    </x:row>
    <x:row r="315" spans="1:16">
      <x:c r="B315" s="0">
        <x:v>515.329</x:v>
      </x:c>
    </x:row>
    <x:row r="316" spans="1:16">
      <x:c r="B316" s="0">
        <x:v>519.861</x:v>
      </x:c>
    </x:row>
    <x:row r="317" spans="1:16">
      <x:c r="B317" s="0">
        <x:v>517.028</x:v>
      </x:c>
    </x:row>
    <x:row r="318" spans="1:16">
      <x:c r="B318" s="0">
        <x:v>549.221</x:v>
      </x:c>
    </x:row>
    <x:row r="319" spans="1:16">
      <x:c r="B319" s="0">
        <x:v>586.312</x:v>
      </x:c>
    </x:row>
    <x:row r="320" spans="1:16">
      <x:c r="B320" s="0">
        <x:v>587.711</x:v>
      </x:c>
    </x:row>
    <x:row r="321" spans="1:16">
      <x:c r="B321" s="0">
        <x:v>589.111</x:v>
      </x:c>
    </x:row>
    <x:row r="322" spans="1:16">
      <x:c r="B322" s="0">
        <x:v>600.875</x:v>
      </x:c>
    </x:row>
    <x:row r="323" spans="1:16">
      <x:c r="B323" s="0">
        <x:v>601.941</x:v>
      </x:c>
    </x:row>
    <x:row r="324" spans="1:16">
      <x:c r="B324" s="0">
        <x:v>585.079</x:v>
      </x:c>
    </x:row>
    <x:row r="325" spans="1:16">
      <x:c r="B325" s="0">
        <x:v>586.878</x:v>
      </x:c>
    </x:row>
    <x:row r="326" spans="1:16">
      <x:c r="B326" s="0">
        <x:v>587.478</x:v>
      </x:c>
    </x:row>
    <x:row r="327" spans="1:16">
      <x:c r="B327" s="0">
        <x:v>563.484</x:v>
      </x:c>
    </x:row>
    <x:row r="328" spans="1:16">
      <x:c r="B328" s="0">
        <x:v>564.55</x:v>
      </x:c>
    </x:row>
    <x:row r="329" spans="1:16">
      <x:c r="B329" s="0">
        <x:v>568.549</x:v>
      </x:c>
    </x:row>
    <x:row r="330" spans="1:16">
      <x:c r="B330" s="0">
        <x:v>568.949</x:v>
      </x:c>
    </x:row>
    <x:row r="331" spans="1:16">
      <x:c r="B331" s="0">
        <x:v>562.784</x:v>
      </x:c>
    </x:row>
    <x:row r="332" spans="1:16">
      <x:c r="B332" s="0">
        <x:v>563.717</x:v>
      </x:c>
    </x:row>
    <x:row r="333" spans="1:16">
      <x:c r="B333" s="0">
        <x:v>564.584</x:v>
      </x:c>
    </x:row>
    <x:row r="334" spans="1:16">
      <x:c r="B334" s="0">
        <x:v>567.116</x:v>
      </x:c>
    </x:row>
    <x:row r="335" spans="1:16">
      <x:c r="B335" s="0">
        <x:v>567.783</x:v>
      </x:c>
    </x:row>
    <x:row r="336" spans="1:16">
      <x:c r="B336" s="0">
        <x:v>548.088</x:v>
      </x:c>
    </x:row>
    <x:row r="337" spans="1:16">
      <x:c r="B337" s="0">
        <x:v>550.154</x:v>
      </x:c>
    </x:row>
    <x:row r="338" spans="1:16">
      <x:c r="B338" s="0">
        <x:v>555.952</x:v>
      </x:c>
    </x:row>
    <x:row r="339" spans="1:16">
      <x:c r="B339" s="0">
        <x:v>557.219</x:v>
      </x:c>
    </x:row>
    <x:row r="340" spans="1:16">
      <x:c r="B340" s="0">
        <x:v>558.018</x:v>
      </x:c>
    </x:row>
    <x:row r="341" spans="1:16">
      <x:c r="B341" s="0">
        <x:v>559.418</x:v>
      </x:c>
    </x:row>
    <x:row r="342" spans="1:16">
      <x:c r="B342" s="0">
        <x:v>547.254</x:v>
      </x:c>
    </x:row>
    <x:row r="343" spans="1:16">
      <x:c r="B343" s="0">
        <x:v>547.588</x:v>
      </x:c>
    </x:row>
    <x:row r="344" spans="1:16">
      <x:c r="B344" s="0">
        <x:v>551.853</x:v>
      </x:c>
    </x:row>
    <x:row r="345" spans="1:16">
      <x:c r="B345" s="0">
        <x:v>546.921</x:v>
      </x:c>
    </x:row>
    <x:row r="346" spans="1:16">
      <x:c r="B346" s="0">
        <x:v>548.454</x:v>
      </x:c>
    </x:row>
    <x:row r="347" spans="1:16">
      <x:c r="B347" s="0">
        <x:v>550.32</x:v>
      </x:c>
    </x:row>
    <x:row r="348" spans="1:16">
      <x:c r="B348" s="0">
        <x:v>550.787</x:v>
      </x:c>
    </x:row>
    <x:row r="349" spans="1:16">
      <x:c r="B349" s="0">
        <x:v>552.32</x:v>
      </x:c>
    </x:row>
    <x:row r="350" spans="1:16">
      <x:c r="B350" s="0">
        <x:v>531.425</x:v>
      </x:c>
    </x:row>
    <x:row r="351" spans="1:16">
      <x:c r="B351" s="0">
        <x:v>531.758</x:v>
      </x:c>
    </x:row>
    <x:row r="352" spans="1:16">
      <x:c r="B352" s="0">
        <x:v>535.491</x:v>
      </x:c>
    </x:row>
    <x:row r="353" spans="1:16">
      <x:c r="B353" s="0">
        <x:v>547.888</x:v>
      </x:c>
    </x:row>
    <x:row r="354" spans="1:16">
      <x:c r="B354" s="0">
        <x:v>549.354</x:v>
      </x:c>
    </x:row>
    <x:row r="355" spans="1:16">
      <x:c r="B355" s="0">
        <x:v>551.62</x:v>
      </x:c>
    </x:row>
    <x:row r="356" spans="1:16">
      <x:c r="B356" s="0">
        <x:v>515.529</x:v>
      </x:c>
    </x:row>
    <x:row r="357" spans="1:16">
      <x:c r="B357" s="0">
        <x:v>517.795</x:v>
      </x:c>
    </x:row>
    <x:row r="358" spans="1:16">
      <x:c r="B358" s="0">
        <x:v>572.548</x:v>
      </x:c>
    </x:row>
    <x:row r="359" spans="1:16">
      <x:c r="B359" s="0">
        <x:v>500.066</x:v>
      </x:c>
    </x:row>
    <x:row r="360" spans="1:16">
      <x:c r="B360" s="0">
        <x:v>531.192</x:v>
      </x:c>
    </x:row>
    <x:row r="361" spans="1:16">
      <x:c r="B361" s="0">
        <x:v>531.925</x:v>
      </x:c>
    </x:row>
    <x:row r="362" spans="1:16">
      <x:c r="B362" s="0">
        <x:v>532.925</x:v>
      </x:c>
    </x:row>
    <x:row r="363" spans="1:16">
      <x:c r="B363" s="0">
        <x:v>534.391</x:v>
      </x:c>
    </x:row>
    <x:row r="364" spans="1:16">
      <x:c r="B364" s="0">
        <x:v>534.857</x:v>
      </x:c>
    </x:row>
    <x:row r="365" spans="1:16">
      <x:c r="B365" s="0">
        <x:v>491.868</x:v>
      </x:c>
    </x:row>
    <x:row r="366" spans="1:16">
      <x:c r="B366" s="0">
        <x:v>492.401</x:v>
      </x:c>
    </x:row>
    <x:row r="367" spans="1:16">
      <x:c r="B367" s="0">
        <x:v>535.257</x:v>
      </x:c>
    </x:row>
    <x:row r="368" spans="1:16">
      <x:c r="B368" s="0">
        <x:v>530.559</x:v>
      </x:c>
    </x:row>
    <x:row r="369" spans="1:16">
      <x:c r="B369" s="0">
        <x:v>532.025</x:v>
      </x:c>
    </x:row>
    <x:row r="370" spans="1:16">
      <x:c r="B370" s="0">
        <x:v>532.558</x:v>
      </x:c>
    </x:row>
    <x:row r="371" spans="1:16">
      <x:c r="B371" s="0">
        <x:v>535.824</x:v>
      </x:c>
    </x:row>
    <x:row r="372" spans="1:16">
      <x:c r="B372" s="0">
        <x:v>518.295</x:v>
      </x:c>
    </x:row>
    <x:row r="373" spans="1:16">
      <x:c r="B373" s="0">
        <x:v>522.027</x:v>
      </x:c>
    </x:row>
    <x:row r="374" spans="1:16">
      <x:c r="B374" s="0">
        <x:v>552.953</x:v>
      </x:c>
    </x:row>
    <x:row r="375" spans="1:16">
      <x:c r="B375" s="0">
        <x:v>518.595</x:v>
      </x:c>
    </x:row>
    <x:row r="376" spans="1:16">
      <x:c r="B376" s="0">
        <x:v>520.394</x:v>
      </x:c>
    </x:row>
    <x:row r="377" spans="1:16">
      <x:c r="B377" s="0">
        <x:v>547.754</x:v>
      </x:c>
    </x:row>
    <x:row r="378" spans="1:16">
      <x:c r="B378" s="0">
        <x:v>548.288</x:v>
      </x:c>
    </x:row>
    <x:row r="379" spans="1:16">
      <x:c r="B379" s="0">
        <x:v>551.02</x:v>
      </x:c>
    </x:row>
    <x:row r="380" spans="1:16">
      <x:c r="B380" s="0">
        <x:v>520.094</x:v>
      </x:c>
    </x:row>
    <x:row r="381" spans="1:16">
      <x:c r="B381" s="0">
        <x:v>522.294</x:v>
      </x:c>
    </x:row>
    <x:row r="382" spans="1:16">
      <x:c r="B382" s="0">
        <x:v>523.427</x:v>
      </x:c>
    </x:row>
    <x:row r="383" spans="1:16">
      <x:c r="B383" s="0">
        <x:v>519.128</x:v>
      </x:c>
    </x:row>
    <x:row r="384" spans="1:16">
      <x:c r="B384" s="0">
        <x:v>520.794</x:v>
      </x:c>
    </x:row>
    <x:row r="385" spans="1:16">
      <x:c r="B385" s="0">
        <x:v>518.095</x:v>
      </x:c>
    </x:row>
    <x:row r="386" spans="1:16">
      <x:c r="B386" s="0">
        <x:v>521.161</x:v>
      </x:c>
    </x:row>
    <x:row r="387" spans="1:16">
      <x:c r="B387" s="0">
        <x:v>532.758</x:v>
      </x:c>
    </x:row>
    <x:row r="388" spans="1:16">
      <x:c r="B388" s="0">
        <x:v>533.091</x:v>
      </x:c>
    </x:row>
    <x:row r="389" spans="1:16">
      <x:c r="B389" s="0">
        <x:v>516.462</x:v>
      </x:c>
    </x:row>
    <x:row r="390" spans="1:16">
      <x:c r="B390" s="0">
        <x:v>519.461</x:v>
      </x:c>
    </x:row>
    <x:row r="391" spans="1:16">
      <x:c r="B391" s="0">
        <x:v>522.594</x:v>
      </x:c>
    </x:row>
    <x:row r="392" spans="1:16">
      <x:c r="B392" s="0">
        <x:v>529.692</x:v>
      </x:c>
    </x:row>
    <x:row r="393" spans="1:16">
      <x:c r="B393" s="0">
        <x:v>530.825</x:v>
      </x:c>
    </x:row>
    <x:row r="394" spans="1:16">
      <x:c r="B394" s="0">
        <x:v>534.558</x:v>
      </x:c>
    </x:row>
    <x:row r="395" spans="1:16">
      <x:c r="B395" s="0">
        <x:v>529.292</x:v>
      </x:c>
    </x:row>
    <x:row r="396" spans="1:16">
      <x:c r="B396" s="0">
        <x:v>529.759</x:v>
      </x:c>
    </x:row>
    <x:row r="397" spans="1:16">
      <x:c r="B397" s="0">
        <x:v>531.225</x:v>
      </x:c>
    </x:row>
    <x:row r="398" spans="1:16">
      <x:c r="B398" s="0">
        <x:v>531.625</x:v>
      </x:c>
    </x:row>
    <x:row r="399" spans="1:16">
      <x:c r="B399" s="0">
        <x:v>535.291</x:v>
      </x:c>
    </x:row>
    <x:row r="400" spans="1:16">
      <x:c r="B400" s="0">
        <x:v>535.624</x:v>
      </x:c>
    </x:row>
    <x:row r="401" spans="1:16">
      <x:c r="B401" s="0">
        <x:v>529.625</x:v>
      </x:c>
    </x:row>
    <x:row r="402" spans="1:16">
      <x:c r="B402" s="0">
        <x:v>531.425</x:v>
      </x:c>
    </x:row>
    <x:row r="403" spans="1:16">
      <x:c r="B403" s="0">
        <x:v>532.758</x:v>
      </x:c>
    </x:row>
    <x:row r="404" spans="1:16">
      <x:c r="B404" s="0">
        <x:v>533.691</x:v>
      </x:c>
    </x:row>
    <x:row r="405" spans="1:16">
      <x:c r="B405" s="0">
        <x:v>513.996</x:v>
      </x:c>
    </x:row>
    <x:row r="406" spans="1:16">
      <x:c r="B406" s="0">
        <x:v>529.159</x:v>
      </x:c>
    </x:row>
    <x:row r="407" spans="1:16">
      <x:c r="B407" s="0">
        <x:v>531.025</x:v>
      </x:c>
    </x:row>
    <x:row r="408" spans="1:16">
      <x:c r="B408" s="0">
        <x:v>531.292</x:v>
      </x:c>
    </x:row>
    <x:row r="409" spans="1:16">
      <x:c r="B409" s="0">
        <x:v>533.624</x:v>
      </x:c>
    </x:row>
    <x:row r="410" spans="1:16">
      <x:c r="B410" s="0">
        <x:v>530.592</x:v>
      </x:c>
    </x:row>
    <x:row r="411" spans="1:16">
      <x:c r="B411" s="0">
        <x:v>531.125</x:v>
      </x:c>
    </x:row>
    <x:row r="412" spans="1:16">
      <x:c r="B412" s="0">
        <x:v>531.658</x:v>
      </x:c>
    </x:row>
    <x:row r="413" spans="1:16">
      <x:c r="B413" s="0">
        <x:v>534.324</x:v>
      </x:c>
    </x:row>
    <x:row r="414" spans="1:16">
      <x:c r="B414" s="0">
        <x:v>501.332</x:v>
      </x:c>
    </x:row>
    <x:row r="415" spans="1:16">
      <x:c r="B415" s="0">
        <x:v>502.399</x:v>
      </x:c>
    </x:row>
    <x:row r="416" spans="1:16">
      <x:c r="B416" s="0">
        <x:v>545.488</x:v>
      </x:c>
    </x:row>
    <x:row r="417" spans="1:16">
      <x:c r="B417" s="0">
        <x:v>548.687</x:v>
      </x:c>
    </x:row>
    <x:row r="418" spans="1:16">
      <x:c r="B418" s="0">
        <x:v>551.553</x:v>
      </x:c>
    </x:row>
    <x:row r="419" spans="1:16">
      <x:c r="B419" s="0">
        <x:v>530.625</x:v>
      </x:c>
    </x:row>
    <x:row r="420" spans="1:16">
      <x:c r="B420" s="0">
        <x:v>532.025</x:v>
      </x:c>
    </x:row>
    <x:row r="421" spans="1:16">
      <x:c r="B421" s="0">
        <x:v>532.491</x:v>
      </x:c>
    </x:row>
    <x:row r="422" spans="1:16">
      <x:c r="B422" s="0">
        <x:v>532.958</x:v>
      </x:c>
    </x:row>
    <x:row r="423" spans="1:16">
      <x:c r="B423" s="0">
        <x:v>513.829</x:v>
      </x:c>
    </x:row>
    <x:row r="424" spans="1:16">
      <x:c r="B424" s="0">
        <x:v>515.229</x:v>
      </x:c>
    </x:row>
    <x:row r="425" spans="1:16">
      <x:c r="B425" s="0">
        <x:v>531.158</x:v>
      </x:c>
    </x:row>
    <x:row r="426" spans="1:16">
      <x:c r="B426" s="0">
        <x:v>535.424</x:v>
      </x:c>
    </x:row>
    <x:row r="427" spans="1:16">
      <x:c r="B427" s="0">
        <x:v>535.757</x:v>
      </x:c>
    </x:row>
    <x:row r="428" spans="1:16">
      <x:c r="A428" s="0" t="s">
        <x:v>7</x:v>
      </x:c>
      <x:c r="B428" s="0">
        <x:v>0.867000000000075</x:v>
      </x:c>
      <x:c r="C428" s="0">
        <x:v>0.666500000000042</x:v>
      </x:c>
      <x:c r="D428" s="0">
        <x:v>0.833000000000027</x:v>
      </x:c>
    </x:row>
    <x:row r="429" spans="1:16">
      <x:c r="A429" s="0" t="s">
        <x:v>8</x:v>
      </x:c>
      <x:c r="B429" s="0">
        <x:v>1.13400000000001</x:v>
      </x:c>
      <x:c r="C429" s="0">
        <x:v>0.900000000000034</x:v>
      </x:c>
      <x:c r="D429" s="0">
        <x:v>1.16700000000003</x:v>
      </x:c>
    </x:row>
    <x:row r="430" spans="1:16">
      <x:c r="A430" s="0" t="s">
        <x:v>9</x:v>
      </x:c>
      <x:c r="B430" s="0">
        <x:v>0.699999999999989</x:v>
      </x:c>
      <x:c r="C430" s="0">
        <x:v>1.13300000000004</x:v>
      </x:c>
      <x:c r="D430" s="0">
        <x:v>0.567000000000121</x:v>
      </x:c>
    </x:row>
    <x:row r="431" spans="1:16">
      <x:c r="A431" s="0" t="s">
        <x:v>10</x:v>
      </x:c>
      <x:c r="B431" s="0">
        <x:v>2.20050000000003</x:v>
      </x:c>
      <x:c r="C431" s="0">
        <x:v>1.267</x:v>
      </x:c>
      <x:c r="D431" s="0">
        <x:v>1.29950000000002</x:v>
      </x:c>
    </x:row>
    <x:row r="432" spans="1:16">
      <x:c r="A432" s="0" t="s">
        <x:v>11</x:v>
      </x:c>
      <x:c r="B432" s="0">
        <x:v>0.767000000000053</x:v>
      </x:c>
      <x:c r="C432" s="0">
        <x:v>0.600000000000023</x:v>
      </x:c>
      <x:c r="D432" s="0">
        <x:v>0.999500000000012</x:v>
      </x:c>
    </x:row>
    <x:row r="433" spans="1:16">
      <x:c r="A433" s="0" t="s">
        <x:v>12</x:v>
      </x:c>
      <x:c r="B433" s="0">
        <x:v>2.6995</x:v>
      </x:c>
      <x:c r="C433" s="0">
        <x:v>1.10000000000002</x:v>
      </x:c>
      <x:c r="D433" s="0">
        <x:v>2.16549999999998</x:v>
      </x:c>
    </x:row>
    <x:row r="434" spans="1:16">
      <x:c r="A434" s="0" t="s">
        <x:v>13</x:v>
      </x:c>
      <x:c r="B434" s="0">
        <x:v>1.06799999999987</x:v>
      </x:c>
      <x:c r="C434" s="0">
        <x:v>1.66649999999998</x:v>
      </x:c>
      <x:c r="D434" s="0">
        <x:v>1.86549999999994</x:v>
      </x:c>
    </x:row>
    <x:row r="435" spans="1:16">
      <x:c r="A435" s="0" t="s">
        <x:v>14</x:v>
      </x:c>
      <x:c r="B435" s="0">
        <x:v>3.09950000000003</x:v>
      </x:c>
      <x:c r="C435" s="0">
        <x:v>0.333499999999958</x:v>
      </x:c>
      <x:c r="D435" s="0">
        <x:v>0.266999999999996</x:v>
      </x:c>
    </x:row>
    <x:row r="436" spans="1:16">
      <x:c r="A436" s="0" t="s">
        <x:v>15</x:v>
      </x:c>
      <x:c r="D436" s="0">
        <x:v>2.46600000000001</x:v>
      </x:c>
    </x:row>
    <x:row r="437" spans="1:16">
      <x:c r="A437" s="0" t="s">
        <x:v>16</x:v>
      </x:c>
      <x:c r="B437" s="0">
        <x:v>0.499500000000012</x:v>
      </x:c>
      <x:c r="C437" s="0">
        <x:v>0.799499999999966</x:v>
      </x:c>
      <x:c r="D437" s="0">
        <x:v>0.600000000000023</x:v>
      </x:c>
    </x:row>
    <x:row r="438" spans="1:16">
      <x:c r="A438" s="0" t="s">
        <x:v>17</x:v>
      </x:c>
      <x:c r="B438" s="0">
        <x:v>0.833000000000084</x:v>
      </x:c>
      <x:c r="C438" s="0">
        <x:v>0.400000000000006</x:v>
      </x:c>
      <x:c r="D438" s="0">
        <x:v>0.400000000000034</x:v>
      </x:c>
    </x:row>
    <x:row r="439" spans="1:16">
      <x:c r="A439" s="0" t="s">
        <x:v>18</x:v>
      </x:c>
      <x:c r="B439" s="0">
        <x:v>0.967000000000041</x:v>
      </x:c>
      <x:c r="C439" s="0">
        <x:v>0.633500000000083</x:v>
      </x:c>
      <x:c r="D439" s="0">
        <x:v>0.899999999999977</x:v>
      </x:c>
    </x:row>
    <x:row r="440" spans="1:16">
      <x:c r="A440" s="0" t="s">
        <x:v>19</x:v>
      </x:c>
      <x:c r="B440" s="0">
        <x:v>0.367000000000019</x:v>
      </x:c>
      <x:c r="C440" s="0">
        <x:v>1.06650000000008</x:v>
      </x:c>
      <x:c r="D440" s="0">
        <x:v>0.800000000000068</x:v>
      </x:c>
    </x:row>
    <x:row r="441" spans="1:16">
      <x:c r="A441" s="0" t="s">
        <x:v>20</x:v>
      </x:c>
      <x:c r="B441" s="0">
        <x:v>1.56599999999986</x:v>
      </x:c>
      <x:c r="C441" s="0">
        <x:v>0.766500000000065</x:v>
      </x:c>
      <x:c r="D441" s="0">
        <x:v>0.933000000000106</x:v>
      </x:c>
    </x:row>
    <x:row r="442" spans="1:16">
      <x:c r="A442" s="0" t="s">
        <x:v>21</x:v>
      </x:c>
      <x:c r="B442" s="0">
        <x:v>0.866000000000099</x:v>
      </x:c>
      <x:c r="C442" s="0">
        <x:v>0.600000000000023</x:v>
      </x:c>
      <x:c r="D442" s="0">
        <x:v>0.666499999999985</x:v>
      </x:c>
    </x:row>
    <x:row r="443" spans="1:16">
      <x:c r="A443" s="0" t="s">
        <x:v>22</x:v>
      </x:c>
      <x:c r="B443" s="0">
        <x:v>0.866000000000042</x:v>
      </x:c>
      <x:c r="C443" s="0">
        <x:v>1.30000000000007</x:v>
      </x:c>
      <x:c r="D443" s="0">
        <x:v>0.5</x:v>
      </x:c>
    </x:row>
    <x:row r="444" spans="1:16">
      <x:c r="A444" s="0" t="s">
        <x:v>23</x:v>
      </x:c>
      <x:c r="B444" s="0">
        <x:v>0.733000000000004</x:v>
      </x:c>
      <x:c r="C444" s="0">
        <x:v>3.43249999999995</x:v>
      </x:c>
      <x:c r="D444" s="0">
        <x:v>2.59999999999991</x:v>
      </x:c>
    </x:row>
    <x:row r="445" spans="1:16">
      <x:c r="A445" s="0" t="s">
        <x:v>24</x:v>
      </x:c>
      <x:c r="B445" s="0">
        <x:v>1.43400000000008</x:v>
      </x:c>
      <x:c r="C445" s="0">
        <x:v>1.19999999999993</x:v>
      </x:c>
      <x:c r="D445" s="0">
        <x:v>0.70050000000009</x:v>
      </x:c>
    </x:row>
    <x:row r="446" spans="1:16">
      <x:c r="A446" s="0" t="s">
        <x:v>25</x:v>
      </x:c>
      <x:c r="B446" s="0">
        <x:v>1.19899999999996</x:v>
      </x:c>
      <x:c r="C446" s="0">
        <x:v>1.13249999999996</x:v>
      </x:c>
      <x:c r="D446" s="0">
        <x:v>1.03300000000013</x:v>
      </x:c>
    </x:row>
  </x:sheetData>
  <x:phoneticPr fontId="1"/>
  <x:printOptions horizontalCentered="0" verticalCentered="0" headings="0" gridLines="0"/>
  <x:pageMargins left="0.75" right="0.75" top="0.75" bottom="0.5" header="0.5" footer="0.75"/>
  <x:pageSetup paperSize="1" scale="100" pageOrder="downThenOver" orientation="portrait" blackAndWhite="0" draft="0" cellComments="none" errors="displayed"/>
  <x:headerFooter/>
  <x:drawing r:id="rId1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Macintosh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Result</vt:lpstr>
      <vt:lpstr>Result!Print_Area</vt:lpstr>
      <vt:lpstr>Result!Print_Titles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MORIYAMA Yuto</lastModifiedBy>
  <dcterms:created xsi:type="dcterms:W3CDTF">2026-01-28T10:01:50.0000000Z</dcterms:created>
  <dcterms:modified xsi:type="dcterms:W3CDTF">2026-01-28T10:45:37.0000000Z</dcterms:modified>
</coreProperties>
</file>