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500"/>
  </bookViews>
  <sheets>
    <sheet name="info" sheetId="1" r:id="rId1"/>
    <sheet name="Sheet1" sheetId="2" r:id="rId2"/>
  </sheets>
  <calcPr calcId="14562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<sst xmlns="http://schemas.openxmlformats.org/spreadsheetml/2006/main" count="3544" uniqueCount="3380">
  <si>
    <t>#</t>
  </si>
  <si>
    <t>Race</t>
  </si>
  <si>
    <t>Human Race</t>
  </si>
  <si>
    <t>Connector Name</t>
  </si>
  <si>
    <t>Arabic Female Name</t>
  </si>
  <si>
    <t>Arabic Male Name</t>
  </si>
  <si>
    <t>Celtic Female Name</t>
  </si>
  <si>
    <t>Celtic Male Name</t>
  </si>
  <si>
    <t>Chinese Female Name</t>
  </si>
  <si>
    <t>Chinese Male Name</t>
  </si>
  <si>
    <t>Chinese Family Name</t>
  </si>
  <si>
    <t>Egyptian F</t>
  </si>
  <si>
    <t>Egyptian M</t>
  </si>
  <si>
    <t>English F</t>
  </si>
  <si>
    <t>English M</t>
  </si>
  <si>
    <t>French F</t>
  </si>
  <si>
    <t>French M</t>
  </si>
  <si>
    <t>German F</t>
  </si>
  <si>
    <t>German M</t>
  </si>
  <si>
    <t>Greek F</t>
  </si>
  <si>
    <t>Greek M</t>
  </si>
  <si>
    <t>Indian F</t>
  </si>
  <si>
    <t>Indian M</t>
  </si>
  <si>
    <t>Japanese F</t>
  </si>
  <si>
    <t>Japanese M</t>
  </si>
  <si>
    <t>Mesoamerican F</t>
  </si>
  <si>
    <t>Mesoamerican M</t>
  </si>
  <si>
    <t>Niger-Congo F</t>
  </si>
  <si>
    <t>Niger-Congo M</t>
  </si>
  <si>
    <t>Norse F</t>
  </si>
  <si>
    <t>Norse M</t>
  </si>
  <si>
    <t>Polynesian F</t>
  </si>
  <si>
    <t>Polynesian M</t>
  </si>
  <si>
    <t>Roman F</t>
  </si>
  <si>
    <t>Roman M</t>
  </si>
  <si>
    <t>Slavic F</t>
  </si>
  <si>
    <t>Slavic M</t>
  </si>
  <si>
    <t>Spanish F</t>
  </si>
  <si>
    <t>Spanish M</t>
  </si>
  <si>
    <t>Fey F</t>
  </si>
  <si>
    <t>Fey M</t>
  </si>
  <si>
    <t>Fey Family Name</t>
  </si>
  <si>
    <t>Dwarf F</t>
  </si>
  <si>
    <t>Dwarf M</t>
  </si>
  <si>
    <t>Dwarf Clan</t>
  </si>
  <si>
    <t>Goblin F</t>
  </si>
  <si>
    <t>Goblin M</t>
  </si>
  <si>
    <t>Goblin Clan</t>
  </si>
  <si>
    <t>Salimar F</t>
  </si>
  <si>
    <t>Salimar M</t>
  </si>
  <si>
    <t>Treefolk f</t>
  </si>
  <si>
    <t>Treefolk M</t>
  </si>
  <si>
    <t>Karhu F</t>
  </si>
  <si>
    <t>Karhu M</t>
  </si>
  <si>
    <t>Karhu Clan</t>
  </si>
  <si>
    <t>Lizardfolk F</t>
  </si>
  <si>
    <t>Lizardfolk M</t>
  </si>
  <si>
    <t>Lizardfolk Clan</t>
  </si>
  <si>
    <t>Noun</t>
  </si>
  <si>
    <t>French Surnames</t>
  </si>
  <si>
    <t>French Noun Feminine</t>
  </si>
  <si>
    <t>Place</t>
  </si>
  <si>
    <t>German Surname</t>
  </si>
  <si>
    <t>Greek Surname</t>
  </si>
  <si>
    <t>Japanese Family Name</t>
  </si>
  <si>
    <t>Spanish Family Name</t>
  </si>
  <si>
    <t>Human</t>
  </si>
  <si>
    <t>Arabic</t>
  </si>
  <si>
    <t>of</t>
  </si>
  <si>
    <t>Aaliyah</t>
  </si>
  <si>
    <t>Abbad</t>
  </si>
  <si>
    <t>Aife</t>
  </si>
  <si>
    <t>Airell</t>
  </si>
  <si>
    <t>Ai</t>
  </si>
  <si>
    <t>Bingwen</t>
  </si>
  <si>
    <t>Lǐ</t>
  </si>
  <si>
    <t>A’at</t>
  </si>
  <si>
    <t>Ahmose</t>
  </si>
  <si>
    <t>Adelaide</t>
  </si>
  <si>
    <t>Adam</t>
  </si>
  <si>
    <t>Aalis</t>
  </si>
  <si>
    <t>Ambroys</t>
  </si>
  <si>
    <t>Adelhayt</t>
  </si>
  <si>
    <t>Albrecht</t>
  </si>
  <si>
    <t>Acantha</t>
  </si>
  <si>
    <t>Adonis</t>
  </si>
  <si>
    <t>Abha</t>
  </si>
  <si>
    <t>Abhay</t>
  </si>
  <si>
    <t>Aika</t>
  </si>
  <si>
    <t>Akio</t>
  </si>
  <si>
    <t>Ahuilztli</t>
  </si>
  <si>
    <t>Achcauhtli</t>
  </si>
  <si>
    <t>Abebi</t>
  </si>
  <si>
    <t>Abebe</t>
  </si>
  <si>
    <t>Alfhild</t>
  </si>
  <si>
    <t>Agni</t>
  </si>
  <si>
    <t>Ahulani</t>
  </si>
  <si>
    <t>Afa</t>
  </si>
  <si>
    <t>Aelia</t>
  </si>
  <si>
    <t>Aelius</t>
  </si>
  <si>
    <t>Agripina</t>
  </si>
  <si>
    <t>Aleksandru</t>
  </si>
  <si>
    <t>Abella</t>
  </si>
  <si>
    <t>Alexandre</t>
  </si>
  <si>
    <t>Adria</t>
  </si>
  <si>
    <t>Adran</t>
  </si>
  <si>
    <t>Aloro</t>
  </si>
  <si>
    <t>Anbera</t>
  </si>
  <si>
    <t>Adrik</t>
  </si>
  <si>
    <t>Aranore</t>
  </si>
  <si>
    <t>Arha</t>
  </si>
  <si>
    <t>Argran</t>
  </si>
  <si>
    <t>Akta</t>
  </si>
  <si>
    <t>Abad</t>
  </si>
  <si>
    <t>Ark</t>
  </si>
  <si>
    <t>Olo</t>
  </si>
  <si>
    <t>Ol'ol</t>
  </si>
  <si>
    <t>Akra</t>
  </si>
  <si>
    <t>Adrex</t>
  </si>
  <si>
    <t>Superfluous</t>
  </si>
  <si>
    <t>Abadie</t>
  </si>
  <si>
    <t>Refuge Forest</t>
  </si>
  <si>
    <t>Müller</t>
  </si>
  <si>
    <t>Papadopoulos</t>
  </si>
  <si>
    <t>Sato</t>
  </si>
  <si>
    <t> Garcia</t>
  </si>
  <si>
    <t>Fey</t>
  </si>
  <si>
    <t>Celtic</t>
  </si>
  <si>
    <t>the</t>
  </si>
  <si>
    <t>Aida</t>
  </si>
  <si>
    <t>Abdul</t>
  </si>
  <si>
    <t>Aina</t>
  </si>
  <si>
    <t>Airic</t>
  </si>
  <si>
    <t>Anming</t>
  </si>
  <si>
    <t>Bo</t>
  </si>
  <si>
    <t>Wáng</t>
  </si>
  <si>
    <t>Ahset</t>
  </si>
  <si>
    <t>Akhom</t>
  </si>
  <si>
    <t>Agatha</t>
  </si>
  <si>
    <t>Adelard</t>
  </si>
  <si>
    <t>Arne</t>
  </si>
  <si>
    <t>Affra</t>
  </si>
  <si>
    <t>Allexander</t>
  </si>
  <si>
    <t>Aella</t>
  </si>
  <si>
    <t>Adrastos</t>
  </si>
  <si>
    <t>Aishwarya</t>
  </si>
  <si>
    <t>Ahsan</t>
  </si>
  <si>
    <t>Akemi</t>
  </si>
  <si>
    <t>Atsushi</t>
  </si>
  <si>
    <t>Atl</t>
  </si>
  <si>
    <t>Amoxtli</t>
  </si>
  <si>
    <t>Abena</t>
  </si>
  <si>
    <t>Abel</t>
  </si>
  <si>
    <t>Arnbjorg</t>
  </si>
  <si>
    <t>Alaric</t>
  </si>
  <si>
    <t>Airini</t>
  </si>
  <si>
    <t>Ahohako</t>
  </si>
  <si>
    <t>Aemilia</t>
  </si>
  <si>
    <t>Aetius</t>
  </si>
  <si>
    <t>Anastasiya</t>
  </si>
  <si>
    <t>Berislav</t>
  </si>
  <si>
    <t>Adalina</t>
  </si>
  <si>
    <t>Alfonso</t>
  </si>
  <si>
    <t>Ahinar</t>
  </si>
  <si>
    <t>Aelar</t>
  </si>
  <si>
    <t>Amakiir</t>
  </si>
  <si>
    <t>Artin</t>
  </si>
  <si>
    <t>Alberich</t>
  </si>
  <si>
    <t>Balderk</t>
  </si>
  <si>
    <t>Baggi</t>
  </si>
  <si>
    <t>Braak</t>
  </si>
  <si>
    <t>Anakis</t>
  </si>
  <si>
    <t>Ahrun</t>
  </si>
  <si>
    <t>Kla</t>
  </si>
  <si>
    <t>Lod</t>
  </si>
  <si>
    <t>Ol'ip</t>
  </si>
  <si>
    <t>Aasathra</t>
  </si>
  <si>
    <t>Arjhan</t>
  </si>
  <si>
    <t>Addicted</t>
  </si>
  <si>
    <t>Alarie</t>
  </si>
  <si>
    <t>Ashen Lowland</t>
  </si>
  <si>
    <t>Schmidt</t>
  </si>
  <si>
    <t>Papadopoulou</t>
  </si>
  <si>
    <t>Suzuki</t>
  </si>
  <si>
    <t> Fernandez</t>
  </si>
  <si>
    <t>Dwarf</t>
  </si>
  <si>
    <t>Chinese</t>
  </si>
  <si>
    <t>son of</t>
  </si>
  <si>
    <t>Akilah</t>
  </si>
  <si>
    <t>Achmed</t>
  </si>
  <si>
    <t>Alane</t>
  </si>
  <si>
    <t>Alan</t>
  </si>
  <si>
    <t>Baozhai</t>
  </si>
  <si>
    <t>Bolin</t>
  </si>
  <si>
    <t>Zhāng</t>
  </si>
  <si>
    <t>Amunet</t>
  </si>
  <si>
    <t>Amasis</t>
  </si>
  <si>
    <t>Agnes</t>
  </si>
  <si>
    <t>Aldous</t>
  </si>
  <si>
    <t>Agnez</t>
  </si>
  <si>
    <t>Andri</t>
  </si>
  <si>
    <t>Baltasar</t>
  </si>
  <si>
    <t>Alektos</t>
  </si>
  <si>
    <t>Aeson</t>
  </si>
  <si>
    <t>Amala</t>
  </si>
  <si>
    <t>Ajay</t>
  </si>
  <si>
    <t>Akiko</t>
  </si>
  <si>
    <t>Daichi</t>
  </si>
  <si>
    <t>Centehua</t>
  </si>
  <si>
    <t>Chicahua</t>
  </si>
  <si>
    <t>Abimbola</t>
  </si>
  <si>
    <t>Abidemi</t>
  </si>
  <si>
    <t>Ase</t>
  </si>
  <si>
    <t>Anvindr</t>
  </si>
  <si>
    <t>Alani</t>
  </si>
  <si>
    <t>Aisake</t>
  </si>
  <si>
    <t>Agrippina</t>
  </si>
  <si>
    <t>Agrippa</t>
  </si>
  <si>
    <t>Bogdana</t>
  </si>
  <si>
    <t>Blazh</t>
  </si>
  <si>
    <t>Adora</t>
  </si>
  <si>
    <t>Alonso</t>
  </si>
  <si>
    <t>Althaea</t>
  </si>
  <si>
    <t>Aerdeth</t>
  </si>
  <si>
    <t>Amastacia</t>
  </si>
  <si>
    <t>Audhild</t>
  </si>
  <si>
    <t>Baern</t>
  </si>
  <si>
    <t>Battlehammer</t>
  </si>
  <si>
    <t>Bendoo</t>
  </si>
  <si>
    <t>Brug</t>
  </si>
  <si>
    <t>Armara</t>
  </si>
  <si>
    <t>Akwmn</t>
  </si>
  <si>
    <t>Skil</t>
  </si>
  <si>
    <t>Pod</t>
  </si>
  <si>
    <t>Ol'ep</t>
  </si>
  <si>
    <t>Antrara</t>
  </si>
  <si>
    <t>Azzakh</t>
  </si>
  <si>
    <t>Conformist</t>
  </si>
  <si>
    <t>Allard</t>
  </si>
  <si>
    <t>Regret Cliffs</t>
  </si>
  <si>
    <t>Schneider</t>
  </si>
  <si>
    <t>Papageorgiou</t>
  </si>
  <si>
    <t>Takahashi</t>
  </si>
  <si>
    <t> Lopez</t>
  </si>
  <si>
    <t>Goblin</t>
  </si>
  <si>
    <t>Egyptian</t>
  </si>
  <si>
    <t>Alia</t>
  </si>
  <si>
    <t>Akeem</t>
  </si>
  <si>
    <t>Ardena</t>
  </si>
  <si>
    <t>Anghus</t>
  </si>
  <si>
    <t>Bei</t>
  </si>
  <si>
    <t>Chang</t>
  </si>
  <si>
    <t>Liú</t>
  </si>
  <si>
    <t>Aneksi</t>
  </si>
  <si>
    <t>Amenemhet</t>
  </si>
  <si>
    <t>Alice</t>
  </si>
  <si>
    <t>Anselm</t>
  </si>
  <si>
    <t>Alberea</t>
  </si>
  <si>
    <t>Andriet</t>
  </si>
  <si>
    <t>Allet</t>
  </si>
  <si>
    <t>Benedick</t>
  </si>
  <si>
    <t>Alkippe</t>
  </si>
  <si>
    <t>Aias</t>
  </si>
  <si>
    <t>Ananda</t>
  </si>
  <si>
    <t>Ajit</t>
  </si>
  <si>
    <t>Amaya</t>
  </si>
  <si>
    <t>Daiki</t>
  </si>
  <si>
    <t>Chalchiuitl</t>
  </si>
  <si>
    <t>Chimalli</t>
  </si>
  <si>
    <t>Akoko</t>
  </si>
  <si>
    <t>Abrafo</t>
  </si>
  <si>
    <t>Aslog</t>
  </si>
  <si>
    <t>Arvid</t>
  </si>
  <si>
    <t>Aluala</t>
  </si>
  <si>
    <t>Aleki</t>
  </si>
  <si>
    <t>Alba</t>
  </si>
  <si>
    <t>Albanus</t>
  </si>
  <si>
    <t>Boleslava</t>
  </si>
  <si>
    <t>Bogumir</t>
  </si>
  <si>
    <t>Adriana</t>
  </si>
  <si>
    <t>Anthon</t>
  </si>
  <si>
    <t>Anastrianna</t>
  </si>
  <si>
    <t>Ahvain</t>
  </si>
  <si>
    <t>Ariessus</t>
  </si>
  <si>
    <t>Balifra</t>
  </si>
  <si>
    <t>Barendd</t>
  </si>
  <si>
    <t>Bigtoe</t>
  </si>
  <si>
    <t>Bilga</t>
  </si>
  <si>
    <t>Cagak</t>
  </si>
  <si>
    <t>Astaro</t>
  </si>
  <si>
    <t>Anmon</t>
  </si>
  <si>
    <t>Kaa</t>
  </si>
  <si>
    <t>Pos</t>
  </si>
  <si>
    <t>Ok'ok</t>
  </si>
  <si>
    <t>Arava</t>
  </si>
  <si>
    <t>Balasar</t>
  </si>
  <si>
    <t>Nefarious</t>
  </si>
  <si>
    <t>Anouilh</t>
  </si>
  <si>
    <t>Traitor's Shifting Wasteland</t>
  </si>
  <si>
    <t>Fischer</t>
  </si>
  <si>
    <t>Oikonomou</t>
  </si>
  <si>
    <t>Tanaka</t>
  </si>
  <si>
    <t> Martinez</t>
  </si>
  <si>
    <t>Salimar</t>
  </si>
  <si>
    <t>English</t>
  </si>
  <si>
    <t>Amina</t>
  </si>
  <si>
    <t>Alif</t>
  </si>
  <si>
    <t>Arienh</t>
  </si>
  <si>
    <t>Aodh</t>
  </si>
  <si>
    <t>Caixia</t>
  </si>
  <si>
    <t>Chao</t>
  </si>
  <si>
    <t>Chén</t>
  </si>
  <si>
    <t>Atet</t>
  </si>
  <si>
    <t>Anen</t>
  </si>
  <si>
    <t>Aline</t>
  </si>
  <si>
    <t>Arnold</t>
  </si>
  <si>
    <t>Alips</t>
  </si>
  <si>
    <t>Anthoine</t>
  </si>
  <si>
    <t>Angnes</t>
  </si>
  <si>
    <t>Berhart</t>
  </si>
  <si>
    <t>Andromeda</t>
  </si>
  <si>
    <t>Aineias</t>
  </si>
  <si>
    <t>Ankita</t>
  </si>
  <si>
    <t>Akhil</t>
  </si>
  <si>
    <t>Asami</t>
  </si>
  <si>
    <t>Daisuke</t>
  </si>
  <si>
    <t>Chipahua</t>
  </si>
  <si>
    <t>Cipactli</t>
  </si>
  <si>
    <t>Akachi</t>
  </si>
  <si>
    <t>Adisa</t>
  </si>
  <si>
    <t>Astrid</t>
  </si>
  <si>
    <t>Asger</t>
  </si>
  <si>
    <t>Anahera</t>
  </si>
  <si>
    <t>Anewa</t>
  </si>
  <si>
    <t>Antonia</t>
  </si>
  <si>
    <t>Albus</t>
  </si>
  <si>
    <t>Bozhena</t>
  </si>
  <si>
    <t>Boguslav</t>
  </si>
  <si>
    <t>Ana</t>
  </si>
  <si>
    <t>Arcos</t>
  </si>
  <si>
    <t>Andraste</t>
  </si>
  <si>
    <t>Aramil</t>
  </si>
  <si>
    <t>Arnuanna</t>
  </si>
  <si>
    <t>Barbena</t>
  </si>
  <si>
    <t>Beloril</t>
  </si>
  <si>
    <t>Bloodkith</t>
  </si>
  <si>
    <t>Brakka</t>
  </si>
  <si>
    <t>Dench</t>
  </si>
  <si>
    <t>Andran</t>
  </si>
  <si>
    <t>Lia</t>
  </si>
  <si>
    <t>Pio</t>
  </si>
  <si>
    <t>Ok'po</t>
  </si>
  <si>
    <t>Biri</t>
  </si>
  <si>
    <t>Baradad</t>
  </si>
  <si>
    <t>Sensible</t>
  </si>
  <si>
    <t>Archambeau</t>
  </si>
  <si>
    <t>Fate's Grim Hills</t>
  </si>
  <si>
    <t>Weber</t>
  </si>
  <si>
    <t>Papadimitriou</t>
  </si>
  <si>
    <t>Watanabe</t>
  </si>
  <si>
    <t> Gonzalez</t>
  </si>
  <si>
    <t>Treefolk</t>
  </si>
  <si>
    <t>French</t>
  </si>
  <si>
    <t>Atefeh</t>
  </si>
  <si>
    <t>Amir</t>
  </si>
  <si>
    <t>Beatha</t>
  </si>
  <si>
    <t>Bardon</t>
  </si>
  <si>
    <t>Changchang</t>
  </si>
  <si>
    <t>Chen</t>
  </si>
  <si>
    <t>Yáng</t>
  </si>
  <si>
    <t>Baketamon</t>
  </si>
  <si>
    <t>Banefre</t>
  </si>
  <si>
    <t>Anne</t>
  </si>
  <si>
    <t>Bernard</t>
  </si>
  <si>
    <t>Amée</t>
  </si>
  <si>
    <t>Anna</t>
  </si>
  <si>
    <t>Caspar</t>
  </si>
  <si>
    <t>Antigone</t>
  </si>
  <si>
    <t>Aiolos</t>
  </si>
  <si>
    <t>Archana</t>
  </si>
  <si>
    <t>Amar</t>
  </si>
  <si>
    <t>Ayumi</t>
  </si>
  <si>
    <t>Eiji</t>
  </si>
  <si>
    <t>Cihuaton</t>
  </si>
  <si>
    <t>Coaxoch</t>
  </si>
  <si>
    <t>Alaba</t>
  </si>
  <si>
    <t>Amadi</t>
  </si>
  <si>
    <t>Auda</t>
  </si>
  <si>
    <t>Asmund</t>
  </si>
  <si>
    <t>Anuhea</t>
  </si>
  <si>
    <t>Anitelu</t>
  </si>
  <si>
    <t>Aquila</t>
  </si>
  <si>
    <t>Antonius</t>
  </si>
  <si>
    <t>Danica</t>
  </si>
  <si>
    <t>Borislav</t>
  </si>
  <si>
    <t>Arnaut</t>
  </si>
  <si>
    <t>Antinua</t>
  </si>
  <si>
    <t>Arannis</t>
  </si>
  <si>
    <t>Berevan</t>
  </si>
  <si>
    <t>Bardryn</t>
  </si>
  <si>
    <t>Brottor</t>
  </si>
  <si>
    <t>Bofdarm</t>
  </si>
  <si>
    <t>Creega</t>
  </si>
  <si>
    <t>Dorn</t>
  </si>
  <si>
    <t>Azza</t>
  </si>
  <si>
    <t>Astar</t>
  </si>
  <si>
    <t>Yia</t>
  </si>
  <si>
    <t>Ipo</t>
  </si>
  <si>
    <t>Ok'ry</t>
  </si>
  <si>
    <t>Blendaeth</t>
  </si>
  <si>
    <t>Bharash</t>
  </si>
  <si>
    <t>Untrained</t>
  </si>
  <si>
    <t>Arsenault</t>
  </si>
  <si>
    <t>The Light Cliffs</t>
  </si>
  <si>
    <t>Schäfer</t>
  </si>
  <si>
    <t>Georgiou</t>
  </si>
  <si>
    <t>Ito</t>
  </si>
  <si>
    <t> Rodriguez</t>
  </si>
  <si>
    <t>Karhu</t>
  </si>
  <si>
    <t>German</t>
  </si>
  <si>
    <t>Chaima</t>
  </si>
  <si>
    <t>Asim</t>
  </si>
  <si>
    <t>Birgit</t>
  </si>
  <si>
    <t>Bearacb</t>
  </si>
  <si>
    <t>Cheng</t>
  </si>
  <si>
    <t>Zhào</t>
  </si>
  <si>
    <t>Betrest</t>
  </si>
  <si>
    <t>Bek</t>
  </si>
  <si>
    <t>Avelina</t>
  </si>
  <si>
    <t>Bertram</t>
  </si>
  <si>
    <t>Amelot</t>
  </si>
  <si>
    <t>Charles</t>
  </si>
  <si>
    <t>Apell</t>
  </si>
  <si>
    <t>Clas</t>
  </si>
  <si>
    <t>Ariadne</t>
  </si>
  <si>
    <t>Alekto</t>
  </si>
  <si>
    <t>Avani</t>
  </si>
  <si>
    <t>Amit</t>
  </si>
  <si>
    <t>Bunko</t>
  </si>
  <si>
    <t>Fumio</t>
  </si>
  <si>
    <t>Citalti</t>
  </si>
  <si>
    <t>Coyotl</t>
  </si>
  <si>
    <t>Anuli</t>
  </si>
  <si>
    <t>Amara</t>
  </si>
  <si>
    <t>Audhid</t>
  </si>
  <si>
    <t>Bjarte</t>
  </si>
  <si>
    <t>Aolani</t>
  </si>
  <si>
    <t>Aputi</t>
  </si>
  <si>
    <t>Augusta</t>
  </si>
  <si>
    <t>Appius</t>
  </si>
  <si>
    <t>Darya</t>
  </si>
  <si>
    <t>Bozhidar</t>
  </si>
  <si>
    <t>Basilia</t>
  </si>
  <si>
    <t>Arturo</t>
  </si>
  <si>
    <t>Arara</t>
  </si>
  <si>
    <t>Aust</t>
  </si>
  <si>
    <t>Caerdonel</t>
  </si>
  <si>
    <t>Bolhild</t>
  </si>
  <si>
    <t>Dain</t>
  </si>
  <si>
    <t>Brawnanvil</t>
  </si>
  <si>
    <t>Drenma</t>
  </si>
  <si>
    <t>Dren</t>
  </si>
  <si>
    <t>Beleth</t>
  </si>
  <si>
    <t>Binani</t>
  </si>
  <si>
    <t>Taa</t>
  </si>
  <si>
    <t>Upo</t>
  </si>
  <si>
    <t>Om'ly</t>
  </si>
  <si>
    <t>Burana</t>
  </si>
  <si>
    <t>Bidreked</t>
  </si>
  <si>
    <t>Romantic</t>
  </si>
  <si>
    <t>Auclair</t>
  </si>
  <si>
    <t>Bone Morass</t>
  </si>
  <si>
    <t>Meyer</t>
  </si>
  <si>
    <t>Papaioannou</t>
  </si>
  <si>
    <t>Yamamoto</t>
  </si>
  <si>
    <t> Sanchez</t>
  </si>
  <si>
    <t>Lizardfolk</t>
  </si>
  <si>
    <t>Greek</t>
  </si>
  <si>
    <t>Dalia</t>
  </si>
  <si>
    <t>Bashir</t>
  </si>
  <si>
    <t>Briann</t>
  </si>
  <si>
    <t>Bevyn</t>
  </si>
  <si>
    <t>Chou</t>
  </si>
  <si>
    <t>Da</t>
  </si>
  <si>
    <t>Huáng</t>
  </si>
  <si>
    <t>Bunefer</t>
  </si>
  <si>
    <t>Djedefre</t>
  </si>
  <si>
    <t>Avice</t>
  </si>
  <si>
    <t>Charlot</t>
  </si>
  <si>
    <t>Applonia</t>
  </si>
  <si>
    <t>Cristin</t>
  </si>
  <si>
    <t>Astraea</t>
  </si>
  <si>
    <t>Alkeides</t>
  </si>
  <si>
    <t>Chandana</t>
  </si>
  <si>
    <t>Ananta</t>
  </si>
  <si>
    <t>Chieko</t>
  </si>
  <si>
    <t>Hajime</t>
  </si>
  <si>
    <t>Citlamina</t>
  </si>
  <si>
    <t>Cualli</t>
  </si>
  <si>
    <t>Ayo</t>
  </si>
  <si>
    <t>Anyim</t>
  </si>
  <si>
    <t>Bergljot</t>
  </si>
  <si>
    <t>Bjorg</t>
  </si>
  <si>
    <t>Elenoa</t>
  </si>
  <si>
    <t>Ariki</t>
  </si>
  <si>
    <t>Aurelia</t>
  </si>
  <si>
    <t>Aquilinus</t>
  </si>
  <si>
    <t>Desislava</t>
  </si>
  <si>
    <t>Bratomil</t>
  </si>
  <si>
    <t>Beatriz</t>
  </si>
  <si>
    <t>Bartoleme</t>
  </si>
  <si>
    <t>Baelitae</t>
  </si>
  <si>
    <t>Azaki</t>
  </si>
  <si>
    <t>Caphaxath</t>
  </si>
  <si>
    <t>Dagnal</t>
  </si>
  <si>
    <t>Dalgal</t>
  </si>
  <si>
    <t>Brazzik</t>
  </si>
  <si>
    <t>Ekk</t>
  </si>
  <si>
    <t>Druuk</t>
  </si>
  <si>
    <t>Bryseis</t>
  </si>
  <si>
    <t>Barakas</t>
  </si>
  <si>
    <t>Rea</t>
  </si>
  <si>
    <t>Uod</t>
  </si>
  <si>
    <t>Om'ry</t>
  </si>
  <si>
    <t>Chassath</t>
  </si>
  <si>
    <t>Dadalan</t>
  </si>
  <si>
    <t>Unreasonable</t>
  </si>
  <si>
    <t>Barbeau</t>
  </si>
  <si>
    <t>The Ash Foothills</t>
  </si>
  <si>
    <t>Wagner</t>
  </si>
  <si>
    <t>Pappas</t>
  </si>
  <si>
    <t>Nakamura</t>
  </si>
  <si>
    <t> Perez</t>
  </si>
  <si>
    <t>Indian</t>
  </si>
  <si>
    <t>Ehsan</t>
  </si>
  <si>
    <t>Bassam</t>
  </si>
  <si>
    <t>Caomh</t>
  </si>
  <si>
    <t>Boden</t>
  </si>
  <si>
    <t>Chunhua</t>
  </si>
  <si>
    <t>Dingxiang</t>
  </si>
  <si>
    <t>Zhōu</t>
  </si>
  <si>
    <t>Dedyet</t>
  </si>
  <si>
    <t>Djoser</t>
  </si>
  <si>
    <t>Beatrice</t>
  </si>
  <si>
    <t>Clerebold</t>
  </si>
  <si>
    <t>Colin</t>
  </si>
  <si>
    <t>Barbara</t>
  </si>
  <si>
    <t>Cristoff</t>
  </si>
  <si>
    <t>Chloros</t>
  </si>
  <si>
    <t>Argos</t>
  </si>
  <si>
    <t>Chandrakanta</t>
  </si>
  <si>
    <t>Aseem</t>
  </si>
  <si>
    <t>Chika</t>
  </si>
  <si>
    <t>Haru</t>
  </si>
  <si>
    <t>Coszcatl</t>
  </si>
  <si>
    <t>Cuauhtémoc</t>
  </si>
  <si>
    <t>Bolanle</t>
  </si>
  <si>
    <t>Azubuike</t>
  </si>
  <si>
    <t>Birghild</t>
  </si>
  <si>
    <t>Bjorn</t>
  </si>
  <si>
    <t>Emele</t>
  </si>
  <si>
    <t>Butat</t>
  </si>
  <si>
    <t>Balbina</t>
  </si>
  <si>
    <t>Atilus</t>
  </si>
  <si>
    <t>Dragoslava</t>
  </si>
  <si>
    <t>Bratoslav</t>
  </si>
  <si>
    <t>Bonita</t>
  </si>
  <si>
    <t>Benito</t>
  </si>
  <si>
    <t>Bethrynna</t>
  </si>
  <si>
    <t>Beiro</t>
  </si>
  <si>
    <t>Casilltenirra</t>
  </si>
  <si>
    <t>Dariff</t>
  </si>
  <si>
    <t>Darrak</t>
  </si>
  <si>
    <t>Broodfist</t>
  </si>
  <si>
    <t>Emen</t>
  </si>
  <si>
    <t>Feng</t>
  </si>
  <si>
    <t>Bune</t>
  </si>
  <si>
    <t>Bathin</t>
  </si>
  <si>
    <t>Poa</t>
  </si>
  <si>
    <t>Kos</t>
  </si>
  <si>
    <t>Om'ip</t>
  </si>
  <si>
    <t>Daar</t>
  </si>
  <si>
    <t>Dazzazn</t>
  </si>
  <si>
    <t>Skilled</t>
  </si>
  <si>
    <t>Barbier</t>
  </si>
  <si>
    <t>Rain's Green Bog</t>
  </si>
  <si>
    <t>Becker</t>
  </si>
  <si>
    <t>Vasileiou</t>
  </si>
  <si>
    <t>Kobayashi</t>
  </si>
  <si>
    <t> Martin</t>
  </si>
  <si>
    <t>Japanese</t>
  </si>
  <si>
    <t>Elham</t>
  </si>
  <si>
    <t>Fahim</t>
  </si>
  <si>
    <t>Cinnia</t>
  </si>
  <si>
    <t>Bran</t>
  </si>
  <si>
    <t>Daianna</t>
  </si>
  <si>
    <t>Fang</t>
  </si>
  <si>
    <t>Wú</t>
  </si>
  <si>
    <t>Hatshepsut</t>
  </si>
  <si>
    <t>Hekaib</t>
  </si>
  <si>
    <t>Cecily</t>
  </si>
  <si>
    <t>Conrad</t>
  </si>
  <si>
    <t>Blancha</t>
  </si>
  <si>
    <t>Denis</t>
  </si>
  <si>
    <t>Brida</t>
  </si>
  <si>
    <t>Dieterich</t>
  </si>
  <si>
    <t>Chryseos</t>
  </si>
  <si>
    <t>Brontes</t>
  </si>
  <si>
    <t>Chetan</t>
  </si>
  <si>
    <t>Ashok</t>
  </si>
  <si>
    <t>Chiyo</t>
  </si>
  <si>
    <t>Hideaki</t>
  </si>
  <si>
    <t>Cozamalotl</t>
  </si>
  <si>
    <t>Cueflachtilo</t>
  </si>
  <si>
    <t>Bosede</t>
  </si>
  <si>
    <t>Bapoto</t>
  </si>
  <si>
    <t>Bodil</t>
  </si>
  <si>
    <t>Brandr</t>
  </si>
  <si>
    <t>Fetia</t>
  </si>
  <si>
    <t>Enele</t>
  </si>
  <si>
    <t>Blandina</t>
  </si>
  <si>
    <t>Augustus</t>
  </si>
  <si>
    <t>Dunja</t>
  </si>
  <si>
    <t>Bronislav</t>
  </si>
  <si>
    <t>Camila</t>
  </si>
  <si>
    <t>Bernat</t>
  </si>
  <si>
    <t>Birel</t>
  </si>
  <si>
    <t>Berrian</t>
  </si>
  <si>
    <t>Cithreth</t>
  </si>
  <si>
    <t>Delre</t>
  </si>
  <si>
    <t>Delg</t>
  </si>
  <si>
    <t>Burrowfound</t>
  </si>
  <si>
    <t>Engong</t>
  </si>
  <si>
    <t>Gell</t>
  </si>
  <si>
    <t>Cfiella</t>
  </si>
  <si>
    <t>Cann</t>
  </si>
  <si>
    <t>Hil</t>
  </si>
  <si>
    <t>Fod</t>
  </si>
  <si>
    <t>Om'yip</t>
  </si>
  <si>
    <t>Dentratha</t>
  </si>
  <si>
    <t>Direcris</t>
  </si>
  <si>
    <t>Neglectful</t>
  </si>
  <si>
    <t>Bassett</t>
  </si>
  <si>
    <t>Fallen Sweep</t>
  </si>
  <si>
    <t>Bauer</t>
  </si>
  <si>
    <t>Nikolaou</t>
  </si>
  <si>
    <t>Kato</t>
  </si>
  <si>
    <t> Gomez</t>
  </si>
  <si>
    <t>Mesoamerican</t>
  </si>
  <si>
    <t>Farah</t>
  </si>
  <si>
    <t>Farid</t>
  </si>
  <si>
    <t>Cordelia</t>
  </si>
  <si>
    <t>Brasil</t>
  </si>
  <si>
    <t>Daiyu</t>
  </si>
  <si>
    <t>Xú</t>
  </si>
  <si>
    <t>Hentie</t>
  </si>
  <si>
    <t>Henenu</t>
  </si>
  <si>
    <t>Egelina</t>
  </si>
  <si>
    <t>Diggory</t>
  </si>
  <si>
    <t>Cateline</t>
  </si>
  <si>
    <t>Durant</t>
  </si>
  <si>
    <t>Brigita</t>
  </si>
  <si>
    <t>Engelhart</t>
  </si>
  <si>
    <t>Daphne</t>
  </si>
  <si>
    <t>Damazo</t>
  </si>
  <si>
    <t>Darshana</t>
  </si>
  <si>
    <t>Bahadur</t>
  </si>
  <si>
    <t>Cho</t>
  </si>
  <si>
    <t>Hideo</t>
  </si>
  <si>
    <t>Cuicatl</t>
  </si>
  <si>
    <t>Cuetzpalli</t>
  </si>
  <si>
    <t>Chiamaka</t>
  </si>
  <si>
    <t>Baraka</t>
  </si>
  <si>
    <t>Brenna</t>
  </si>
  <si>
    <t>Brandt</t>
  </si>
  <si>
    <t>Fiva</t>
  </si>
  <si>
    <t>Fef</t>
  </si>
  <si>
    <t>Caelia</t>
  </si>
  <si>
    <t>Aurelius</t>
  </si>
  <si>
    <t>Efrosinia</t>
  </si>
  <si>
    <t>Chedomir</t>
  </si>
  <si>
    <t>Cande</t>
  </si>
  <si>
    <t>Blasco</t>
  </si>
  <si>
    <t>Caelynn</t>
  </si>
  <si>
    <t>Caeldrim</t>
  </si>
  <si>
    <t>Dalanthan</t>
  </si>
  <si>
    <t>Diesa</t>
  </si>
  <si>
    <t>Duergath</t>
  </si>
  <si>
    <t>Caebrek</t>
  </si>
  <si>
    <t>Fistula</t>
  </si>
  <si>
    <t>Gnarsh</t>
  </si>
  <si>
    <t>Damam</t>
  </si>
  <si>
    <t>Chent</t>
  </si>
  <si>
    <t>Kna</t>
  </si>
  <si>
    <t>Fiod</t>
  </si>
  <si>
    <t>Od'yip</t>
  </si>
  <si>
    <t>Doudra</t>
  </si>
  <si>
    <t>Donaar</t>
  </si>
  <si>
    <t>Lively</t>
  </si>
  <si>
    <t>Baudelaire</t>
  </si>
  <si>
    <t>The Blue Mounds</t>
  </si>
  <si>
    <t>Hoffmann</t>
  </si>
  <si>
    <t>Karagiannis</t>
  </si>
  <si>
    <t>Yoshida</t>
  </si>
  <si>
    <t> Ruiz</t>
  </si>
  <si>
    <t>Niger-Congo</t>
  </si>
  <si>
    <t>Fatemah</t>
  </si>
  <si>
    <t>Farouk</t>
  </si>
  <si>
    <t>Deheune</t>
  </si>
  <si>
    <t>Bredon</t>
  </si>
  <si>
    <t>Die</t>
  </si>
  <si>
    <t>Fu</t>
  </si>
  <si>
    <t>Sūn</t>
  </si>
  <si>
    <t>Herit</t>
  </si>
  <si>
    <t>Horemheb</t>
  </si>
  <si>
    <t>Eleanor</t>
  </si>
  <si>
    <t>Drogo</t>
  </si>
  <si>
    <t>Cecilia</t>
  </si>
  <si>
    <t>Edouart</t>
  </si>
  <si>
    <t>Erhart</t>
  </si>
  <si>
    <t>Despoina</t>
  </si>
  <si>
    <t>Dardanos</t>
  </si>
  <si>
    <t>Devi</t>
  </si>
  <si>
    <t>Basu</t>
  </si>
  <si>
    <t>Eiko</t>
  </si>
  <si>
    <t>Hikaru</t>
  </si>
  <si>
    <t>Eleuia</t>
  </si>
  <si>
    <t>Cuixtli</t>
  </si>
  <si>
    <t>Chidi</t>
  </si>
  <si>
    <t>Bohlale</t>
  </si>
  <si>
    <t>Brynhild</t>
  </si>
  <si>
    <t>Brynjar</t>
  </si>
  <si>
    <t>Halona</t>
  </si>
  <si>
    <t>Fuifui</t>
  </si>
  <si>
    <t>Camilla</t>
  </si>
  <si>
    <t>Avitus</t>
  </si>
  <si>
    <t>Ekaterina</t>
  </si>
  <si>
    <t>Chestibor</t>
  </si>
  <si>
    <t>Carmen</t>
  </si>
  <si>
    <t>Carlos</t>
  </si>
  <si>
    <t>Chaedi</t>
  </si>
  <si>
    <t>Carric</t>
  </si>
  <si>
    <t>Eathalena</t>
  </si>
  <si>
    <t>Eldeth</t>
  </si>
  <si>
    <t>Dworic</t>
  </si>
  <si>
    <t>Daerdahk</t>
  </si>
  <si>
    <t>Ella</t>
  </si>
  <si>
    <t>Gaaki</t>
  </si>
  <si>
    <t>Grurnbar</t>
  </si>
  <si>
    <t>Decarabia</t>
  </si>
  <si>
    <t>Chner</t>
  </si>
  <si>
    <t>Ril</t>
  </si>
  <si>
    <t>Fhod</t>
  </si>
  <si>
    <t>Od'od</t>
  </si>
  <si>
    <t>Driindar</t>
  </si>
  <si>
    <t>Fax</t>
  </si>
  <si>
    <t>Forthright</t>
  </si>
  <si>
    <t>Beauregard</t>
  </si>
  <si>
    <t>Hope Heath</t>
  </si>
  <si>
    <t>Schulz</t>
  </si>
  <si>
    <t>Vlachos</t>
  </si>
  <si>
    <t>Yamada</t>
  </si>
  <si>
    <t> Diaz</t>
  </si>
  <si>
    <t>Norse</t>
  </si>
  <si>
    <t>Gamila</t>
  </si>
  <si>
    <t>Fayez</t>
  </si>
  <si>
    <t>Divone</t>
  </si>
  <si>
    <t>Brian</t>
  </si>
  <si>
    <t>Ehuang</t>
  </si>
  <si>
    <t>Gang</t>
  </si>
  <si>
    <t>Hú</t>
  </si>
  <si>
    <t>Hetepheres</t>
  </si>
  <si>
    <t>Horwedja</t>
  </si>
  <si>
    <t>Elizabeth</t>
  </si>
  <si>
    <t>Everard</t>
  </si>
  <si>
    <t>Claricia</t>
  </si>
  <si>
    <t>Eremon</t>
  </si>
  <si>
    <t>Clara</t>
  </si>
  <si>
    <t>Felix</t>
  </si>
  <si>
    <t>Dione</t>
  </si>
  <si>
    <t>Deimos</t>
  </si>
  <si>
    <t>Dipti</t>
  </si>
  <si>
    <t>Chand</t>
  </si>
  <si>
    <t>Emiko</t>
  </si>
  <si>
    <t>Hiro</t>
  </si>
  <si>
    <t>Eloxochitl</t>
  </si>
  <si>
    <t>Ehecatl</t>
  </si>
  <si>
    <t>Chidimma</t>
  </si>
  <si>
    <t>Bongani</t>
  </si>
  <si>
    <t>Dagmar</t>
  </si>
  <si>
    <t>Calder</t>
  </si>
  <si>
    <t>Hi'ilei</t>
  </si>
  <si>
    <t>Ha'aheo</t>
  </si>
  <si>
    <t>Casia</t>
  </si>
  <si>
    <t>Balbus</t>
  </si>
  <si>
    <t>Elena</t>
  </si>
  <si>
    <t>Chestirad</t>
  </si>
  <si>
    <t>Catlina</t>
  </si>
  <si>
    <t>Damian</t>
  </si>
  <si>
    <t>Claira</t>
  </si>
  <si>
    <t>Dayereth</t>
  </si>
  <si>
    <t>Erenaeth</t>
  </si>
  <si>
    <t>Eridred</t>
  </si>
  <si>
    <t>Eberk</t>
  </si>
  <si>
    <t>Dankil</t>
  </si>
  <si>
    <t>Gorga</t>
  </si>
  <si>
    <t>Gubrash</t>
  </si>
  <si>
    <t>Cressel</t>
  </si>
  <si>
    <t>Ara</t>
  </si>
  <si>
    <t>Fho</t>
  </si>
  <si>
    <t>Od'id</t>
  </si>
  <si>
    <t>Eggren</t>
  </si>
  <si>
    <t>Gargax</t>
  </si>
  <si>
    <t>Idealistic</t>
  </si>
  <si>
    <t>Beausoleil</t>
  </si>
  <si>
    <t>Bay Light</t>
  </si>
  <si>
    <t>Koch</t>
  </si>
  <si>
    <t>Antoniou</t>
  </si>
  <si>
    <t>Sasaki</t>
  </si>
  <si>
    <t> Hernandez</t>
  </si>
  <si>
    <t>Polynesian</t>
  </si>
  <si>
    <t>lesha</t>
  </si>
  <si>
    <t>Fayyaad</t>
  </si>
  <si>
    <t>Donia</t>
  </si>
  <si>
    <t>Bricriu</t>
  </si>
  <si>
    <t>Fenfang</t>
  </si>
  <si>
    <t>Guang</t>
  </si>
  <si>
    <t>Zhū</t>
  </si>
  <si>
    <t>Intakaes</t>
  </si>
  <si>
    <t>Huya</t>
  </si>
  <si>
    <t>Frederick</t>
  </si>
  <si>
    <t>Collette</t>
  </si>
  <si>
    <t>Ernault</t>
  </si>
  <si>
    <t>Cristina</t>
  </si>
  <si>
    <t>Frantz</t>
  </si>
  <si>
    <t>Eileithyia</t>
  </si>
  <si>
    <t>Diomedes</t>
  </si>
  <si>
    <t>Esha</t>
  </si>
  <si>
    <t>Chandra</t>
  </si>
  <si>
    <t>Eri</t>
  </si>
  <si>
    <t>Hiroki</t>
  </si>
  <si>
    <t>Eztli</t>
  </si>
  <si>
    <t>Etalpalli</t>
  </si>
  <si>
    <t>Chinyere</t>
  </si>
  <si>
    <t>Bujune</t>
  </si>
  <si>
    <t>Eerika</t>
  </si>
  <si>
    <t>Colborn</t>
  </si>
  <si>
    <t>Hina</t>
  </si>
  <si>
    <t>Hanohano</t>
  </si>
  <si>
    <t>Claudia</t>
  </si>
  <si>
    <t>Blandus</t>
  </si>
  <si>
    <t>Faina</t>
  </si>
  <si>
    <t>Chestislav</t>
  </si>
  <si>
    <t>Dolores</t>
  </si>
  <si>
    <t>Diego</t>
  </si>
  <si>
    <t>Dara</t>
  </si>
  <si>
    <t>Dreali</t>
  </si>
  <si>
    <t>Ethanasath</t>
  </si>
  <si>
    <t>Falkrunn</t>
  </si>
  <si>
    <t>Einkil</t>
  </si>
  <si>
    <t>Daraln</t>
  </si>
  <si>
    <t>Grai</t>
  </si>
  <si>
    <t>Hagren</t>
  </si>
  <si>
    <t>Gadreel</t>
  </si>
  <si>
    <t>Danmkos</t>
  </si>
  <si>
    <t>Aka</t>
  </si>
  <si>
    <t>Fhoo</t>
  </si>
  <si>
    <t>Od'po</t>
  </si>
  <si>
    <t>Farideh</t>
  </si>
  <si>
    <t>Ghesh</t>
  </si>
  <si>
    <t>Unsupportive</t>
  </si>
  <si>
    <t>Bellamy</t>
  </si>
  <si>
    <t>The Black Range</t>
  </si>
  <si>
    <t>Richter</t>
  </si>
  <si>
    <t>Makris</t>
  </si>
  <si>
    <t>Yamaguchi</t>
  </si>
  <si>
    <t> Alvarez</t>
  </si>
  <si>
    <t>Roman</t>
  </si>
  <si>
    <t>Inbar</t>
  </si>
  <si>
    <t>Fazil</t>
  </si>
  <si>
    <t>Doreena</t>
  </si>
  <si>
    <t>Bryant</t>
  </si>
  <si>
    <t>Ge</t>
  </si>
  <si>
    <t>Hai</t>
  </si>
  <si>
    <t>Gāo</t>
  </si>
  <si>
    <t>Ipwet</t>
  </si>
  <si>
    <t>Ibebi</t>
  </si>
  <si>
    <t>Eloise</t>
  </si>
  <si>
    <t>Geoffrey</t>
  </si>
  <si>
    <t>Denisete</t>
  </si>
  <si>
    <t>Ethor</t>
  </si>
  <si>
    <t>Dorothea</t>
  </si>
  <si>
    <t>Fritz</t>
  </si>
  <si>
    <t>Elektra</t>
  </si>
  <si>
    <t>Endymion</t>
  </si>
  <si>
    <t>Gauro</t>
  </si>
  <si>
    <t>Damodar</t>
  </si>
  <si>
    <t>Etsuko</t>
  </si>
  <si>
    <t>Hisao</t>
  </si>
  <si>
    <t>Ichtaca</t>
  </si>
  <si>
    <t>Huemac</t>
  </si>
  <si>
    <t>Chioma</t>
  </si>
  <si>
    <t>Buziba</t>
  </si>
  <si>
    <t>Eira</t>
  </si>
  <si>
    <t>Cuyler</t>
  </si>
  <si>
    <t>Hinatea</t>
  </si>
  <si>
    <t>Haunui</t>
  </si>
  <si>
    <t>Cloelia</t>
  </si>
  <si>
    <t>Blasius</t>
  </si>
  <si>
    <t>Galina</t>
  </si>
  <si>
    <t>Desilav</t>
  </si>
  <si>
    <t>Dominga</t>
  </si>
  <si>
    <t>Domingo</t>
  </si>
  <si>
    <t>Drusilia</t>
  </si>
  <si>
    <t>Efieril</t>
  </si>
  <si>
    <t>Fasharash</t>
  </si>
  <si>
    <t>Fallthra</t>
  </si>
  <si>
    <t>Elaim</t>
  </si>
  <si>
    <t>Deepdelver</t>
  </si>
  <si>
    <t>Greeba</t>
  </si>
  <si>
    <t>Henk</t>
  </si>
  <si>
    <t>Gomow</t>
  </si>
  <si>
    <t>Ekmnon</t>
  </si>
  <si>
    <t>Ala</t>
  </si>
  <si>
    <t>Fhyo</t>
  </si>
  <si>
    <t>Od'fi</t>
  </si>
  <si>
    <t>Findex</t>
  </si>
  <si>
    <t>Gorbundus</t>
  </si>
  <si>
    <t>Rational</t>
  </si>
  <si>
    <t>Berger</t>
  </si>
  <si>
    <t>Firemoor</t>
  </si>
  <si>
    <t>Klein</t>
  </si>
  <si>
    <t>Papanikolaou</t>
  </si>
  <si>
    <t>Saito</t>
  </si>
  <si>
    <t> Jimenez</t>
  </si>
  <si>
    <t>Slavic</t>
  </si>
  <si>
    <t>Kamaria</t>
  </si>
  <si>
    <t>Hakim</t>
  </si>
  <si>
    <t>Elsha</t>
  </si>
  <si>
    <t>Cadman</t>
  </si>
  <si>
    <t>Hong</t>
  </si>
  <si>
    <t>Heng</t>
  </si>
  <si>
    <t>Lín</t>
  </si>
  <si>
    <t>Itet</t>
  </si>
  <si>
    <t>Idu</t>
  </si>
  <si>
    <t>Elysande</t>
  </si>
  <si>
    <t>Gerald</t>
  </si>
  <si>
    <t>Dorian</t>
  </si>
  <si>
    <t>Duretta</t>
  </si>
  <si>
    <t>Gerhart</t>
  </si>
  <si>
    <t>Euadne</t>
  </si>
  <si>
    <t>Epimetheus</t>
  </si>
  <si>
    <t>Gita</t>
  </si>
  <si>
    <t>Darhsan</t>
  </si>
  <si>
    <t>Gina</t>
  </si>
  <si>
    <t>Hitoshi</t>
  </si>
  <si>
    <t>Icnoyotl</t>
  </si>
  <si>
    <t>Huitzilimhuitl</t>
  </si>
  <si>
    <t>Dada</t>
  </si>
  <si>
    <t>Chakide</t>
  </si>
  <si>
    <t>Gudrun</t>
  </si>
  <si>
    <t>Egil</t>
  </si>
  <si>
    <t>Huali</t>
  </si>
  <si>
    <t>Hekili</t>
  </si>
  <si>
    <t>Domitia</t>
  </si>
  <si>
    <t>Brutus</t>
  </si>
  <si>
    <t>Irina</t>
  </si>
  <si>
    <t>Dmitrei</t>
  </si>
  <si>
    <t>Dorotea</t>
  </si>
  <si>
    <t>Enrique</t>
  </si>
  <si>
    <t>Elama</t>
  </si>
  <si>
    <t>Eiravel</t>
  </si>
  <si>
    <t>Firahel</t>
  </si>
  <si>
    <t>Finellen</t>
  </si>
  <si>
    <t>Erias</t>
  </si>
  <si>
    <t>Durthane</t>
  </si>
  <si>
    <t>Grigi</t>
  </si>
  <si>
    <t>Hogar</t>
  </si>
  <si>
    <t>Hecat</t>
  </si>
  <si>
    <t>Euron</t>
  </si>
  <si>
    <t>Laa</t>
  </si>
  <si>
    <t>Sdo</t>
  </si>
  <si>
    <t>Od'ik</t>
  </si>
  <si>
    <t>Furrele</t>
  </si>
  <si>
    <t>Greethen</t>
  </si>
  <si>
    <t>Coarse</t>
  </si>
  <si>
    <t>Bisset</t>
  </si>
  <si>
    <t>The Shining Cliffs</t>
  </si>
  <si>
    <t>Wolf</t>
  </si>
  <si>
    <t>Dimitriou</t>
  </si>
  <si>
    <t>Matsumoto</t>
  </si>
  <si>
    <t> Moreno</t>
  </si>
  <si>
    <t>Spanish</t>
  </si>
  <si>
    <t>Khadija</t>
  </si>
  <si>
    <t>Halil</t>
  </si>
  <si>
    <t>Elin</t>
  </si>
  <si>
    <t>Caradoc</t>
  </si>
  <si>
    <t>Huan</t>
  </si>
  <si>
    <t>Hé</t>
  </si>
  <si>
    <t>Joba</t>
  </si>
  <si>
    <t>Imhotep</t>
  </si>
  <si>
    <t>Emeny</t>
  </si>
  <si>
    <t>Gilbert</t>
  </si>
  <si>
    <t>Edelina</t>
  </si>
  <si>
    <t>Floquart</t>
  </si>
  <si>
    <t>Gotleib</t>
  </si>
  <si>
    <t>Eudora</t>
  </si>
  <si>
    <t>Erebos</t>
  </si>
  <si>
    <t>Indira</t>
  </si>
  <si>
    <t>Devdan</t>
  </si>
  <si>
    <t>Hana</t>
  </si>
  <si>
    <t>Isamu</t>
  </si>
  <si>
    <t>Ihuicatl</t>
  </si>
  <si>
    <t>Iccauhtli</t>
  </si>
  <si>
    <t>Ebele</t>
  </si>
  <si>
    <t>Chibuzo</t>
  </si>
  <si>
    <t>Gunborg</t>
  </si>
  <si>
    <t>Einar</t>
  </si>
  <si>
    <t>Inia</t>
  </si>
  <si>
    <t>Hiapo</t>
  </si>
  <si>
    <t>Drusa</t>
  </si>
  <si>
    <t>Caelius</t>
  </si>
  <si>
    <t>Iskra</t>
  </si>
  <si>
    <t>Dobromil</t>
  </si>
  <si>
    <t>Escobar</t>
  </si>
  <si>
    <t>Enna</t>
  </si>
  <si>
    <t>Enialis</t>
  </si>
  <si>
    <t>Floshern</t>
  </si>
  <si>
    <t>Gillydd</t>
  </si>
  <si>
    <t>Fallond</t>
  </si>
  <si>
    <t>Eversharp</t>
  </si>
  <si>
    <t>Gynk</t>
  </si>
  <si>
    <t>Holg</t>
  </si>
  <si>
    <t>Ishte</t>
  </si>
  <si>
    <t>Fennz</t>
  </si>
  <si>
    <t>Ola</t>
  </si>
  <si>
    <t>Sdod</t>
  </si>
  <si>
    <t>Or'tu</t>
  </si>
  <si>
    <t>Gesrethe</t>
  </si>
  <si>
    <t>Heskan</t>
  </si>
  <si>
    <t>Foolish</t>
  </si>
  <si>
    <t>Blanchet</t>
  </si>
  <si>
    <t>Heaven Heights</t>
  </si>
  <si>
    <t>Schröder</t>
  </si>
  <si>
    <t>Ioannidis</t>
  </si>
  <si>
    <t>Inoue</t>
  </si>
  <si>
    <t> Munoz</t>
  </si>
  <si>
    <t>Leyla</t>
  </si>
  <si>
    <t>Hamid</t>
  </si>
  <si>
    <t>Enid</t>
  </si>
  <si>
    <t>Cedric</t>
  </si>
  <si>
    <t>Huifang</t>
  </si>
  <si>
    <t>Guō</t>
  </si>
  <si>
    <t>Kasmut</t>
  </si>
  <si>
    <t>Ineni</t>
  </si>
  <si>
    <t>Emma</t>
  </si>
  <si>
    <t>Godfrey</t>
  </si>
  <si>
    <t>Emelina</t>
  </si>
  <si>
    <t>Galleren</t>
  </si>
  <si>
    <t>ElS</t>
  </si>
  <si>
    <t>Hans</t>
  </si>
  <si>
    <t>Eunomia</t>
  </si>
  <si>
    <t>Euandros</t>
  </si>
  <si>
    <t>Indu</t>
  </si>
  <si>
    <t>Dinesh</t>
  </si>
  <si>
    <t>Haruki</t>
  </si>
  <si>
    <t>Isao</t>
  </si>
  <si>
    <t>Ilhuitl</t>
  </si>
  <si>
    <t>Ilhicamina</t>
  </si>
  <si>
    <t>Efemena</t>
  </si>
  <si>
    <t>Gunhild</t>
  </si>
  <si>
    <t>Eric</t>
  </si>
  <si>
    <t>Inina</t>
  </si>
  <si>
    <t>Hikawera</t>
  </si>
  <si>
    <t>Fabia</t>
  </si>
  <si>
    <t>Caius</t>
  </si>
  <si>
    <t>Jasna</t>
  </si>
  <si>
    <t>Dobroslav</t>
  </si>
  <si>
    <t>Elicia</t>
  </si>
  <si>
    <t>Ettor</t>
  </si>
  <si>
    <t>Faral</t>
  </si>
  <si>
    <t>Erdan</t>
  </si>
  <si>
    <t>Galanodel</t>
  </si>
  <si>
    <t>Gunnloda</t>
  </si>
  <si>
    <t>Fargrim</t>
  </si>
  <si>
    <t>Fallack</t>
  </si>
  <si>
    <t>Hrathy</t>
  </si>
  <si>
    <t>Imsh</t>
  </si>
  <si>
    <t>Jezebeth</t>
  </si>
  <si>
    <t>Forcas</t>
  </si>
  <si>
    <t>Sdos</t>
  </si>
  <si>
    <t>Or'ti</t>
  </si>
  <si>
    <t>Gilkass</t>
  </si>
  <si>
    <t>Hirrathak</t>
  </si>
  <si>
    <t>Cunning</t>
  </si>
  <si>
    <t>Bonfils</t>
  </si>
  <si>
    <t>Thunder Bog</t>
  </si>
  <si>
    <t>Neumann</t>
  </si>
  <si>
    <t>Georgiadis</t>
  </si>
  <si>
    <t>Kimura</t>
  </si>
  <si>
    <t> Alonso</t>
  </si>
  <si>
    <t>Lupe</t>
  </si>
  <si>
    <t>Hazim</t>
  </si>
  <si>
    <t>Ethne</t>
  </si>
  <si>
    <t>Conalt</t>
  </si>
  <si>
    <t>Jia</t>
  </si>
  <si>
    <t>Huang</t>
  </si>
  <si>
    <t>Mǎ</t>
  </si>
  <si>
    <t>Kemanub</t>
  </si>
  <si>
    <t>Ipuki</t>
  </si>
  <si>
    <t>Emmeline</t>
  </si>
  <si>
    <t>Gunter</t>
  </si>
  <si>
    <t>Emmelot</t>
  </si>
  <si>
    <t>Gaultier</t>
  </si>
  <si>
    <t>Elsbeth</t>
  </si>
  <si>
    <t>Hartmann</t>
  </si>
  <si>
    <t>Hekabe</t>
  </si>
  <si>
    <t>Ganymedes</t>
  </si>
  <si>
    <t>Jaya</t>
  </si>
  <si>
    <t>Dipak</t>
  </si>
  <si>
    <t>Hideko</t>
  </si>
  <si>
    <t>Jun</t>
  </si>
  <si>
    <t>Itotia</t>
  </si>
  <si>
    <t>Itzfli</t>
  </si>
  <si>
    <t>Efiro</t>
  </si>
  <si>
    <t>Chimola</t>
  </si>
  <si>
    <t>Gunvor</t>
  </si>
  <si>
    <t>Erland</t>
  </si>
  <si>
    <t>Iolani</t>
  </si>
  <si>
    <t>Hanano</t>
  </si>
  <si>
    <t>Fabricia</t>
  </si>
  <si>
    <t>Casian</t>
  </si>
  <si>
    <t>Katarina</t>
  </si>
  <si>
    <t>Dragomir</t>
  </si>
  <si>
    <t>Esmerelda</t>
  </si>
  <si>
    <t>Fernando</t>
  </si>
  <si>
    <t>Felosial</t>
  </si>
  <si>
    <t>Erevan</t>
  </si>
  <si>
    <t>Goltorah</t>
  </si>
  <si>
    <t>Gurdis</t>
  </si>
  <si>
    <t>Gardain</t>
  </si>
  <si>
    <t>Fire-forge</t>
  </si>
  <si>
    <t>Huru</t>
  </si>
  <si>
    <t>Karash</t>
  </si>
  <si>
    <t>Habor</t>
  </si>
  <si>
    <t>Pia</t>
  </si>
  <si>
    <t>Joo</t>
  </si>
  <si>
    <t>Or'sm</t>
  </si>
  <si>
    <t>Harann</t>
  </si>
  <si>
    <t>Ildrex</t>
  </si>
  <si>
    <t>Delightful</t>
  </si>
  <si>
    <t>Boucher</t>
  </si>
  <si>
    <t>Troll Reach</t>
  </si>
  <si>
    <t>Braun</t>
  </si>
  <si>
    <t>Triantafyllou</t>
  </si>
  <si>
    <t>Hayashi</t>
  </si>
  <si>
    <t> Romero</t>
  </si>
  <si>
    <t>Nabila</t>
  </si>
  <si>
    <t>Heydar</t>
  </si>
  <si>
    <t>Evelina</t>
  </si>
  <si>
    <t>Conchobar</t>
  </si>
  <si>
    <t>Jiao</t>
  </si>
  <si>
    <t>Huiliang</t>
  </si>
  <si>
    <t>Luó</t>
  </si>
  <si>
    <t>Khemut</t>
  </si>
  <si>
    <t>Irsu</t>
  </si>
  <si>
    <t>Ermina</t>
  </si>
  <si>
    <t>Guy</t>
  </si>
  <si>
    <t>Ermentrudis</t>
  </si>
  <si>
    <t>Gilles</t>
  </si>
  <si>
    <t>Engel</t>
  </si>
  <si>
    <t>Heintz</t>
  </si>
  <si>
    <t>Helene</t>
  </si>
  <si>
    <t>Glaukos</t>
  </si>
  <si>
    <t>Kala</t>
  </si>
  <si>
    <t>Gopal</t>
  </si>
  <si>
    <t>Hikari</t>
  </si>
  <si>
    <t>Katashi</t>
  </si>
  <si>
    <t>Iuitil</t>
  </si>
  <si>
    <t>Ixtli</t>
  </si>
  <si>
    <t>Ekundayo</t>
  </si>
  <si>
    <t>Chiratidzo</t>
  </si>
  <si>
    <t>Helga</t>
  </si>
  <si>
    <t>Fiske</t>
  </si>
  <si>
    <t>Isa</t>
  </si>
  <si>
    <t>Ho’onani</t>
  </si>
  <si>
    <t>Fausta</t>
  </si>
  <si>
    <t>Cassius</t>
  </si>
  <si>
    <t>Katya</t>
  </si>
  <si>
    <t>Dragutin</t>
  </si>
  <si>
    <t>Felipina</t>
  </si>
  <si>
    <t>Francisco</t>
  </si>
  <si>
    <t>Hatae</t>
  </si>
  <si>
    <t>Fivin</t>
  </si>
  <si>
    <t>Hanali</t>
  </si>
  <si>
    <t>Helgret</t>
  </si>
  <si>
    <t>Gilthur</t>
  </si>
  <si>
    <t>Foamtankard</t>
  </si>
  <si>
    <t>Ilga</t>
  </si>
  <si>
    <t>Karg</t>
  </si>
  <si>
    <t>Ikalsta</t>
  </si>
  <si>
    <t>Iados</t>
  </si>
  <si>
    <t>Pil</t>
  </si>
  <si>
    <t>Noo</t>
  </si>
  <si>
    <t>Or'py</t>
  </si>
  <si>
    <t>Havilar</t>
  </si>
  <si>
    <t>Kaladan</t>
  </si>
  <si>
    <t>Miserly</t>
  </si>
  <si>
    <t>Boulanger</t>
  </si>
  <si>
    <t>Ashentheeth</t>
  </si>
  <si>
    <t>Werner</t>
  </si>
  <si>
    <t>Papadakis</t>
  </si>
  <si>
    <t>Shimizu</t>
  </si>
  <si>
    <t> Navarro</t>
  </si>
  <si>
    <t>Nadine</t>
  </si>
  <si>
    <t>Hussein</t>
  </si>
  <si>
    <t>Fianna</t>
  </si>
  <si>
    <t>Condon</t>
  </si>
  <si>
    <t>Jiaying</t>
  </si>
  <si>
    <t>Huizhong</t>
  </si>
  <si>
    <t>Liáng</t>
  </si>
  <si>
    <t>Kiya</t>
  </si>
  <si>
    <t>Kagemni</t>
  </si>
  <si>
    <t>Eva</t>
  </si>
  <si>
    <t>Henry</t>
  </si>
  <si>
    <t>Gibelina</t>
  </si>
  <si>
    <t>Enlein</t>
  </si>
  <si>
    <t>Herman</t>
  </si>
  <si>
    <t>Hermoione</t>
  </si>
  <si>
    <t>Hektor</t>
  </si>
  <si>
    <t>Kalpana</t>
  </si>
  <si>
    <t>Govind</t>
  </si>
  <si>
    <t>Hiroko</t>
  </si>
  <si>
    <t>Katsu</t>
  </si>
  <si>
    <t>Ixcatzin</t>
  </si>
  <si>
    <t>Mahuizoh</t>
  </si>
  <si>
    <t>Enitan</t>
  </si>
  <si>
    <t>Dabulamanzi</t>
  </si>
  <si>
    <t>Hertha</t>
  </si>
  <si>
    <t>Folkvar</t>
  </si>
  <si>
    <t>Ka'ana'ana</t>
  </si>
  <si>
    <t>Hoku</t>
  </si>
  <si>
    <t>Flavia</t>
  </si>
  <si>
    <t>Cato</t>
  </si>
  <si>
    <t>Kresimira</t>
  </si>
  <si>
    <t>Drazhan</t>
  </si>
  <si>
    <t>Francisca</t>
  </si>
  <si>
    <t>Gabriel</t>
  </si>
  <si>
    <t>Ielenia</t>
  </si>
  <si>
    <t>Galinndan</t>
  </si>
  <si>
    <t>Holimion</t>
  </si>
  <si>
    <t>Helja</t>
  </si>
  <si>
    <t>Gimgen</t>
  </si>
  <si>
    <t>Frostbeard</t>
  </si>
  <si>
    <t>Kabbarg</t>
  </si>
  <si>
    <t>Keth</t>
  </si>
  <si>
    <t>Kasdeya</t>
  </si>
  <si>
    <t>Kauon</t>
  </si>
  <si>
    <t>Ula</t>
  </si>
  <si>
    <t>Nos</t>
  </si>
  <si>
    <t>Or'ty</t>
  </si>
  <si>
    <t>Hethress</t>
  </si>
  <si>
    <t>Kerkad</t>
  </si>
  <si>
    <t>Inept</t>
  </si>
  <si>
    <t>Brun</t>
  </si>
  <si>
    <t>Shifting Steppe</t>
  </si>
  <si>
    <t>Schwarz</t>
  </si>
  <si>
    <t>Athanasiou</t>
  </si>
  <si>
    <t>Yamazaki</t>
  </si>
  <si>
    <t> Gutierrez</t>
  </si>
  <si>
    <t>Naima</t>
  </si>
  <si>
    <t>Jabari</t>
  </si>
  <si>
    <t>Genevieve</t>
  </si>
  <si>
    <t>Darcy</t>
  </si>
  <si>
    <t>Jingfel</t>
  </si>
  <si>
    <t>Jian</t>
  </si>
  <si>
    <t>Sòng</t>
  </si>
  <si>
    <t>Maia</t>
  </si>
  <si>
    <t>Kawab</t>
  </si>
  <si>
    <t>Galiena</t>
  </si>
  <si>
    <t>Heward</t>
  </si>
  <si>
    <t>Gila</t>
  </si>
  <si>
    <t>Enndlin</t>
  </si>
  <si>
    <t>Jacob</t>
  </si>
  <si>
    <t>Hippolyte</t>
  </si>
  <si>
    <t>Heros</t>
  </si>
  <si>
    <t>Kamala</t>
  </si>
  <si>
    <t>Harendra</t>
  </si>
  <si>
    <t>Hisoka</t>
  </si>
  <si>
    <t>Kei</t>
  </si>
  <si>
    <t>Izel</t>
  </si>
  <si>
    <t>Manauia</t>
  </si>
  <si>
    <t>Funanya</t>
  </si>
  <si>
    <t>Dumisa</t>
  </si>
  <si>
    <t>Hilde</t>
  </si>
  <si>
    <t>Fritjof</t>
  </si>
  <si>
    <t>Ka'ena</t>
  </si>
  <si>
    <t>Hu'eu</t>
  </si>
  <si>
    <t>Floriana</t>
  </si>
  <si>
    <t>Celsus</t>
  </si>
  <si>
    <t>Lyudmila</t>
  </si>
  <si>
    <t>Gostislav</t>
  </si>
  <si>
    <t>Gabriela</t>
  </si>
  <si>
    <t>Garcia</t>
  </si>
  <si>
    <t>Ilanis</t>
  </si>
  <si>
    <t>Gennal</t>
  </si>
  <si>
    <t>Horineth</t>
  </si>
  <si>
    <t>Hlin</t>
  </si>
  <si>
    <t>Gimurt</t>
  </si>
  <si>
    <t>Glanhig</t>
  </si>
  <si>
    <t>Kansif</t>
  </si>
  <si>
    <t>Korag</t>
  </si>
  <si>
    <t>Lenssa</t>
  </si>
  <si>
    <t>Leucs</t>
  </si>
  <si>
    <t>Uda</t>
  </si>
  <si>
    <t>Or'ep</t>
  </si>
  <si>
    <t>Hillanot</t>
  </si>
  <si>
    <t>Kiflith</t>
  </si>
  <si>
    <t>Banal</t>
  </si>
  <si>
    <t>Camus</t>
  </si>
  <si>
    <t>Heaven Heath</t>
  </si>
  <si>
    <t>Hofmann</t>
  </si>
  <si>
    <t>Konstantinidis</t>
  </si>
  <si>
    <t>Mori</t>
  </si>
  <si>
    <t> Torres</t>
  </si>
  <si>
    <t>Najila</t>
  </si>
  <si>
    <t>Jafar</t>
  </si>
  <si>
    <t>Gilda</t>
  </si>
  <si>
    <t>Devin</t>
  </si>
  <si>
    <t>Jinjing</t>
  </si>
  <si>
    <t>Jiayi</t>
  </si>
  <si>
    <t>Zhèng</t>
  </si>
  <si>
    <t>Menhet</t>
  </si>
  <si>
    <t>Kenamon</t>
  </si>
  <si>
    <t>Geva</t>
  </si>
  <si>
    <t>Hubert</t>
  </si>
  <si>
    <t>Gillette</t>
  </si>
  <si>
    <t>Hugo</t>
  </si>
  <si>
    <t>Jeremias</t>
  </si>
  <si>
    <t>Ianthe</t>
  </si>
  <si>
    <t>Hippolytos</t>
  </si>
  <si>
    <t>Kanta</t>
  </si>
  <si>
    <t>Harsha</t>
  </si>
  <si>
    <t>Hishi</t>
  </si>
  <si>
    <t>Ken</t>
  </si>
  <si>
    <t>Malinalxochitl</t>
  </si>
  <si>
    <t>Matlal</t>
  </si>
  <si>
    <t>Ifunanya</t>
  </si>
  <si>
    <t>Dwanh</t>
  </si>
  <si>
    <t>Hillevi</t>
  </si>
  <si>
    <t>Frode</t>
  </si>
  <si>
    <t>Kaamia</t>
  </si>
  <si>
    <t>Ina</t>
  </si>
  <si>
    <t>Fulvia</t>
  </si>
  <si>
    <t>Claudius</t>
  </si>
  <si>
    <t>Magda</t>
  </si>
  <si>
    <t>Kazimir</t>
  </si>
  <si>
    <t>Imelda</t>
  </si>
  <si>
    <t>Gaspar</t>
  </si>
  <si>
    <t>Irann</t>
  </si>
  <si>
    <t>Hadarai</t>
  </si>
  <si>
    <t>Iathrana</t>
  </si>
  <si>
    <t>Ilde</t>
  </si>
  <si>
    <t>Harbek</t>
  </si>
  <si>
    <t>Goblinbane</t>
  </si>
  <si>
    <t>Lagazi</t>
  </si>
  <si>
    <t>Krusk</t>
  </si>
  <si>
    <t>Linhh</t>
  </si>
  <si>
    <t>Manmen</t>
  </si>
  <si>
    <t>Dil</t>
  </si>
  <si>
    <t>Los</t>
  </si>
  <si>
    <t>Ol'mo</t>
  </si>
  <si>
    <t>Haxi</t>
  </si>
  <si>
    <t>Kriv</t>
  </si>
  <si>
    <t>Logical</t>
  </si>
  <si>
    <t>Carpentier</t>
  </si>
  <si>
    <t>Honor Waste</t>
  </si>
  <si>
    <t>Zimmermann</t>
  </si>
  <si>
    <t>Ioannou</t>
  </si>
  <si>
    <t>Abe</t>
  </si>
  <si>
    <t> Dominguez</t>
  </si>
  <si>
    <t>Najwa</t>
  </si>
  <si>
    <t>Jahid</t>
  </si>
  <si>
    <t>Gitta</t>
  </si>
  <si>
    <t>Dillion</t>
  </si>
  <si>
    <t>Lan</t>
  </si>
  <si>
    <t>Junjie</t>
  </si>
  <si>
    <t>Xiè</t>
  </si>
  <si>
    <t>Merit</t>
  </si>
  <si>
    <t>Kewap</t>
  </si>
  <si>
    <t>Giselle</t>
  </si>
  <si>
    <t>Hugh</t>
  </si>
  <si>
    <t>Guiburgis</t>
  </si>
  <si>
    <t>Imbert</t>
  </si>
  <si>
    <t>Fela</t>
  </si>
  <si>
    <t>Jorg</t>
  </si>
  <si>
    <t>Iokaste</t>
  </si>
  <si>
    <t>Iacchus</t>
  </si>
  <si>
    <t>Kashi</t>
  </si>
  <si>
    <t>Ila</t>
  </si>
  <si>
    <t>Hotaru</t>
  </si>
  <si>
    <t>Kenshin</t>
  </si>
  <si>
    <t>Mecatl</t>
  </si>
  <si>
    <t>Matlalihuitl</t>
  </si>
  <si>
    <t>Ige</t>
  </si>
  <si>
    <t>Emeka</t>
  </si>
  <si>
    <t>Ingrid</t>
  </si>
  <si>
    <t>Geir</t>
  </si>
  <si>
    <t>Kahula</t>
  </si>
  <si>
    <t>Itu</t>
  </si>
  <si>
    <t>Germana</t>
  </si>
  <si>
    <t>Cloelius</t>
  </si>
  <si>
    <t>Mariya</t>
  </si>
  <si>
    <t>Kyrilu</t>
  </si>
  <si>
    <t>Ines</t>
  </si>
  <si>
    <t>Gil</t>
  </si>
  <si>
    <t>Jarsali</t>
  </si>
  <si>
    <t>Halimath</t>
  </si>
  <si>
    <t>Ilphelkiir</t>
  </si>
  <si>
    <t>Jarana</t>
  </si>
  <si>
    <t>Kildrak</t>
  </si>
  <si>
    <t>Goldfinder</t>
  </si>
  <si>
    <t>Lezre</t>
  </si>
  <si>
    <t>Lubash</t>
  </si>
  <si>
    <t>Makaria</t>
  </si>
  <si>
    <t>Mantus</t>
  </si>
  <si>
    <t>Dia</t>
  </si>
  <si>
    <t>Ol'ri</t>
  </si>
  <si>
    <t>Jezean</t>
  </si>
  <si>
    <t>Maagog</t>
  </si>
  <si>
    <t>Subtle</t>
  </si>
  <si>
    <t>Carre</t>
  </si>
  <si>
    <t>The Broken Lake</t>
  </si>
  <si>
    <t>Schmitt</t>
  </si>
  <si>
    <t>Alexiou</t>
  </si>
  <si>
    <t>Ikeda</t>
  </si>
  <si>
    <t> Gil</t>
  </si>
  <si>
    <t>Nakia</t>
  </si>
  <si>
    <t>Jamal</t>
  </si>
  <si>
    <t>Grania</t>
  </si>
  <si>
    <t>Donaghy</t>
  </si>
  <si>
    <t>Li</t>
  </si>
  <si>
    <t>Kang</t>
  </si>
  <si>
    <t>Hán</t>
  </si>
  <si>
    <t>Meritamen</t>
  </si>
  <si>
    <t>Khaemwaset</t>
  </si>
  <si>
    <t>Griselda</t>
  </si>
  <si>
    <t>Guillemette</t>
  </si>
  <si>
    <t>Jacques</t>
  </si>
  <si>
    <t>Fronicka</t>
  </si>
  <si>
    <t>Karll</t>
  </si>
  <si>
    <t>Iole</t>
  </si>
  <si>
    <t>Iason</t>
  </si>
  <si>
    <t>Kishori</t>
  </si>
  <si>
    <t>Isha</t>
  </si>
  <si>
    <t>Izumi</t>
  </si>
  <si>
    <t>Kenta</t>
  </si>
  <si>
    <t>Meztli</t>
  </si>
  <si>
    <t>Mazatl</t>
  </si>
  <si>
    <t>Ime</t>
  </si>
  <si>
    <t>Folami</t>
  </si>
  <si>
    <t>Iona</t>
  </si>
  <si>
    <t>Halvar</t>
  </si>
  <si>
    <t>Kailani</t>
  </si>
  <si>
    <t>Ka'aukai</t>
  </si>
  <si>
    <t>Glaucia</t>
  </si>
  <si>
    <t>Cnaeus</t>
  </si>
  <si>
    <t>Militsa</t>
  </si>
  <si>
    <t>Lyubomir</t>
  </si>
  <si>
    <t>Isabel</t>
  </si>
  <si>
    <t>Gomes</t>
  </si>
  <si>
    <t>Jelenneth</t>
  </si>
  <si>
    <t>Heian</t>
  </si>
  <si>
    <t>Iranapha</t>
  </si>
  <si>
    <t>Kathra</t>
  </si>
  <si>
    <t>Kilvar</t>
  </si>
  <si>
    <t>Gorunn</t>
  </si>
  <si>
    <t>Murgen</t>
  </si>
  <si>
    <t>Megged</t>
  </si>
  <si>
    <t>Manea</t>
  </si>
  <si>
    <t>Dak</t>
  </si>
  <si>
    <t>Eos</t>
  </si>
  <si>
    <t>Oc'nok</t>
  </si>
  <si>
    <t>Jheri</t>
  </si>
  <si>
    <t>Medrash</t>
  </si>
  <si>
    <t>Reputable</t>
  </si>
  <si>
    <t>Cartier</t>
  </si>
  <si>
    <t>Blue Desert</t>
  </si>
  <si>
    <t>Christodoulou</t>
  </si>
  <si>
    <t>Hashimoto</t>
  </si>
  <si>
    <t> Vazquez</t>
  </si>
  <si>
    <t>Nashwa</t>
  </si>
  <si>
    <t>Kalim</t>
  </si>
  <si>
    <t>Gwyndolin</t>
  </si>
  <si>
    <t>Donall</t>
  </si>
  <si>
    <t>Lihua</t>
  </si>
  <si>
    <t>Lei</t>
  </si>
  <si>
    <t>Táng</t>
  </si>
  <si>
    <t>Merneith</t>
  </si>
  <si>
    <t>Khafra</t>
  </si>
  <si>
    <t>Hadwisa</t>
  </si>
  <si>
    <t>John</t>
  </si>
  <si>
    <t>Guoite</t>
  </si>
  <si>
    <t>Jacquot</t>
  </si>
  <si>
    <t>Genefe</t>
  </si>
  <si>
    <t>Kilian</t>
  </si>
  <si>
    <t>Iphigenia</t>
  </si>
  <si>
    <t>Kadmos</t>
  </si>
  <si>
    <t>Lalita</t>
  </si>
  <si>
    <t>Johar</t>
  </si>
  <si>
    <t>Kameyo</t>
  </si>
  <si>
    <t>Kioshi</t>
  </si>
  <si>
    <t>Miyaoaxoxhitl</t>
  </si>
  <si>
    <t>Mictlantecuhtli</t>
  </si>
  <si>
    <t>Kunto</t>
  </si>
  <si>
    <t>Gatura</t>
  </si>
  <si>
    <t>Jorunn</t>
  </si>
  <si>
    <t>Hemming</t>
  </si>
  <si>
    <t>Kamaile</t>
  </si>
  <si>
    <t>Ka'eo</t>
  </si>
  <si>
    <t>Gratiana</t>
  </si>
  <si>
    <t>Crispus</t>
  </si>
  <si>
    <t>Miloslava</t>
  </si>
  <si>
    <t>Mechislav</t>
  </si>
  <si>
    <t>Juana</t>
  </si>
  <si>
    <t>Goncalo</t>
  </si>
  <si>
    <t>Keyleth</t>
  </si>
  <si>
    <t>Himo</t>
  </si>
  <si>
    <t>Koehlanna</t>
  </si>
  <si>
    <t>Kilia</t>
  </si>
  <si>
    <t>Morgran</t>
  </si>
  <si>
    <t>Graybeard</t>
  </si>
  <si>
    <t>Murook</t>
  </si>
  <si>
    <t>Mhurren</t>
  </si>
  <si>
    <t>Melech</t>
  </si>
  <si>
    <t>Ros</t>
  </si>
  <si>
    <t>Oc'nik</t>
  </si>
  <si>
    <t>Kadana</t>
  </si>
  <si>
    <t>Mehen</t>
  </si>
  <si>
    <t>Wicked</t>
  </si>
  <si>
    <t>Chapelle</t>
  </si>
  <si>
    <t>Skull's Endless Scarps</t>
  </si>
  <si>
    <t>Schmid</t>
  </si>
  <si>
    <t>Theodorou</t>
  </si>
  <si>
    <t>Yamashita</t>
  </si>
  <si>
    <t> Blanco</t>
  </si>
  <si>
    <t>Nawra</t>
  </si>
  <si>
    <t>Karim</t>
  </si>
  <si>
    <t>Idelisa</t>
  </si>
  <si>
    <t>Duer</t>
  </si>
  <si>
    <t>Lin</t>
  </si>
  <si>
    <t>Liang</t>
  </si>
  <si>
    <t>Féng</t>
  </si>
  <si>
    <t>Merseger</t>
  </si>
  <si>
    <t>Khusebek</t>
  </si>
  <si>
    <t>Helen</t>
  </si>
  <si>
    <t>Lance</t>
  </si>
  <si>
    <t>Hecelina</t>
  </si>
  <si>
    <t>Jean</t>
  </si>
  <si>
    <t>Geras</t>
  </si>
  <si>
    <t>Linhart</t>
  </si>
  <si>
    <t>Ismene</t>
  </si>
  <si>
    <t>Kastor</t>
  </si>
  <si>
    <t>Lina</t>
  </si>
  <si>
    <t>Kalyan</t>
  </si>
  <si>
    <t>Kasumi</t>
  </si>
  <si>
    <t>Makoto</t>
  </si>
  <si>
    <t>Mizquixaual</t>
  </si>
  <si>
    <t>Milintica</t>
  </si>
  <si>
    <t>Lesedi</t>
  </si>
  <si>
    <t>Gebhuza</t>
  </si>
  <si>
    <t>Kari</t>
  </si>
  <si>
    <t>Hjalmar</t>
  </si>
  <si>
    <t>Kamakani</t>
  </si>
  <si>
    <t>Kaelani</t>
  </si>
  <si>
    <t>Hadriana</t>
  </si>
  <si>
    <t>Cyprianus</t>
  </si>
  <si>
    <t>Mira</t>
  </si>
  <si>
    <t>Milivoj</t>
  </si>
  <si>
    <t>Leocadia</t>
  </si>
  <si>
    <t>Gostantin</t>
  </si>
  <si>
    <t>Leshanna</t>
  </si>
  <si>
    <t>Immeral</t>
  </si>
  <si>
    <t>Lathalas</t>
  </si>
  <si>
    <t>Kristryd</t>
  </si>
  <si>
    <t>Morkral</t>
  </si>
  <si>
    <t>Hammerstone</t>
  </si>
  <si>
    <t>Myev</t>
  </si>
  <si>
    <t>Mord</t>
  </si>
  <si>
    <t>Mafiema</t>
  </si>
  <si>
    <t>Opa</t>
  </si>
  <si>
    <t>Wos</t>
  </si>
  <si>
    <t>Oc'lo</t>
  </si>
  <si>
    <t>Kava</t>
  </si>
  <si>
    <t>Mozikth</t>
  </si>
  <si>
    <t>Lazy</t>
  </si>
  <si>
    <t>Charbonnier</t>
  </si>
  <si>
    <t>Long Lowland</t>
  </si>
  <si>
    <t>Weiß</t>
  </si>
  <si>
    <t>Giannopoulos</t>
  </si>
  <si>
    <t>Ishikawa</t>
  </si>
  <si>
    <t> Serrano</t>
  </si>
  <si>
    <t>Nuha</t>
  </si>
  <si>
    <t>Kazim</t>
  </si>
  <si>
    <t>Isolde</t>
  </si>
  <si>
    <t>Eghan</t>
  </si>
  <si>
    <t>Ling</t>
  </si>
  <si>
    <t>Yú</t>
  </si>
  <si>
    <t>Muyet</t>
  </si>
  <si>
    <t>Masaharta</t>
  </si>
  <si>
    <t>Herleva</t>
  </si>
  <si>
    <t>Manfred</t>
  </si>
  <si>
    <t>Heloysis</t>
  </si>
  <si>
    <t>Jehannin</t>
  </si>
  <si>
    <t>Cerhauss</t>
  </si>
  <si>
    <t>Lorentz</t>
  </si>
  <si>
    <t>Kalliope</t>
  </si>
  <si>
    <t>Kephalos</t>
  </si>
  <si>
    <t>Madhur</t>
  </si>
  <si>
    <t>Kiran</t>
  </si>
  <si>
    <t>Kimiko</t>
  </si>
  <si>
    <t>Mamoru</t>
  </si>
  <si>
    <t>Moyolehuani</t>
  </si>
  <si>
    <t>Momotzli</t>
  </si>
  <si>
    <t>Lumusi</t>
  </si>
  <si>
    <t>Gero</t>
  </si>
  <si>
    <t>Kenna</t>
  </si>
  <si>
    <t>Hjortr</t>
  </si>
  <si>
    <t>Kamea</t>
  </si>
  <si>
    <t>Kahale</t>
  </si>
  <si>
    <t>Hermina</t>
  </si>
  <si>
    <t>Diocletianus</t>
  </si>
  <si>
    <t>Miroslava</t>
  </si>
  <si>
    <t>Milosh</t>
  </si>
  <si>
    <t>Leonor</t>
  </si>
  <si>
    <t>Jayme</t>
  </si>
  <si>
    <t>Ivellios</t>
  </si>
  <si>
    <t>Liadon</t>
  </si>
  <si>
    <t>Liftrasa</t>
  </si>
  <si>
    <t>Nalral</t>
  </si>
  <si>
    <t>Helcral</t>
  </si>
  <si>
    <t>Nagrette</t>
  </si>
  <si>
    <t>Morg</t>
  </si>
  <si>
    <t>Namnah</t>
  </si>
  <si>
    <t>Modean</t>
  </si>
  <si>
    <t>Ota</t>
  </si>
  <si>
    <t>Wod</t>
  </si>
  <si>
    <t>Oc'ty</t>
  </si>
  <si>
    <t>Koflnn</t>
  </si>
  <si>
    <t>Mreksh</t>
  </si>
  <si>
    <t>Pessimistic</t>
  </si>
  <si>
    <t>Chastain</t>
  </si>
  <si>
    <t>Dim Dunes</t>
  </si>
  <si>
    <t>Schmitz</t>
  </si>
  <si>
    <t>Nikolaidis</t>
  </si>
  <si>
    <t>Nakajima</t>
  </si>
  <si>
    <t> Ramos</t>
  </si>
  <si>
    <t>Nura</t>
  </si>
  <si>
    <t>Khadim</t>
  </si>
  <si>
    <t>Keelin</t>
  </si>
  <si>
    <t>Ewyn</t>
  </si>
  <si>
    <t>Liu</t>
  </si>
  <si>
    <t>Liwei</t>
  </si>
  <si>
    <t>Dǒng</t>
  </si>
  <si>
    <t>Nebet</t>
  </si>
  <si>
    <t>Meketre</t>
  </si>
  <si>
    <t>Hugolina</t>
  </si>
  <si>
    <t>Miles</t>
  </si>
  <si>
    <t>Helyoudis</t>
  </si>
  <si>
    <t>Louis</t>
  </si>
  <si>
    <t>Gertrudt</t>
  </si>
  <si>
    <t>Ludwig</t>
  </si>
  <si>
    <t>Kallisto</t>
  </si>
  <si>
    <t>Kepheus</t>
  </si>
  <si>
    <t>Manju</t>
  </si>
  <si>
    <t>Kumar</t>
  </si>
  <si>
    <t>Kotone</t>
  </si>
  <si>
    <t>Masato</t>
  </si>
  <si>
    <t>Nahuatl</t>
  </si>
  <si>
    <t>Nanacuix</t>
  </si>
  <si>
    <t>Mojisola</t>
  </si>
  <si>
    <t>Isoba</t>
  </si>
  <si>
    <t>Magnhild</t>
  </si>
  <si>
    <t>Ingimarr</t>
  </si>
  <si>
    <t>Latai</t>
  </si>
  <si>
    <t>Kaiea</t>
  </si>
  <si>
    <t>Horatia</t>
  </si>
  <si>
    <t>Egnatius</t>
  </si>
  <si>
    <t>Mokosh</t>
  </si>
  <si>
    <t>Mstislav</t>
  </si>
  <si>
    <t>Leta</t>
  </si>
  <si>
    <t>Joan</t>
  </si>
  <si>
    <t>Maiathah</t>
  </si>
  <si>
    <t>Korfel</t>
  </si>
  <si>
    <t>Meliamne</t>
  </si>
  <si>
    <t>Marastyr</t>
  </si>
  <si>
    <t>Nordak</t>
  </si>
  <si>
    <t>Holderhek</t>
  </si>
  <si>
    <t>Neega</t>
  </si>
  <si>
    <t>Nil</t>
  </si>
  <si>
    <t>Nemem</t>
  </si>
  <si>
    <t>Modm</t>
  </si>
  <si>
    <t>Rna</t>
  </si>
  <si>
    <t>Hdo</t>
  </si>
  <si>
    <t>Ot'in</t>
  </si>
  <si>
    <t>Megren</t>
  </si>
  <si>
    <t>Mugrunden</t>
  </si>
  <si>
    <t>Solemn</t>
  </si>
  <si>
    <t>Chatelain</t>
  </si>
  <si>
    <t>The Desolate Scarps</t>
  </si>
  <si>
    <t>Krüger</t>
  </si>
  <si>
    <t>Konstantinou</t>
  </si>
  <si>
    <t>Maeda</t>
  </si>
  <si>
    <t> Castro</t>
  </si>
  <si>
    <t>Oma</t>
  </si>
  <si>
    <t>Khalid</t>
  </si>
  <si>
    <t>Kennocha</t>
  </si>
  <si>
    <t>Ferghus</t>
  </si>
  <si>
    <t>Meili</t>
  </si>
  <si>
    <t>Meilin</t>
  </si>
  <si>
    <t>Xiāo</t>
  </si>
  <si>
    <t>Nebetah</t>
  </si>
  <si>
    <t>Menkhaf</t>
  </si>
  <si>
    <t>Ida</t>
  </si>
  <si>
    <t>Nicholas</t>
  </si>
  <si>
    <t>Hodeardis</t>
  </si>
  <si>
    <t>Louys</t>
  </si>
  <si>
    <t>Guttel</t>
  </si>
  <si>
    <t>Marx</t>
  </si>
  <si>
    <t>Kalypso</t>
  </si>
  <si>
    <t>Koios</t>
  </si>
  <si>
    <t>Meera</t>
  </si>
  <si>
    <t>Lakshmana</t>
  </si>
  <si>
    <t>Kyoko</t>
  </si>
  <si>
    <t>Masumi</t>
  </si>
  <si>
    <t>Necahual</t>
  </si>
  <si>
    <t>Necalli</t>
  </si>
  <si>
    <t>Monifa</t>
  </si>
  <si>
    <t>Kagbo</t>
  </si>
  <si>
    <t>Nanna</t>
  </si>
  <si>
    <t>Ivar</t>
  </si>
  <si>
    <t>Liona</t>
  </si>
  <si>
    <t>Kaikoa</t>
  </si>
  <si>
    <t>Hortensia</t>
  </si>
  <si>
    <t>Ennius</t>
  </si>
  <si>
    <t>Morana</t>
  </si>
  <si>
    <t>Nikola</t>
  </si>
  <si>
    <t>Lucinda</t>
  </si>
  <si>
    <t>Jorge</t>
  </si>
  <si>
    <t>Malquis</t>
  </si>
  <si>
    <t>Lamlis</t>
  </si>
  <si>
    <t>Mellerelel</t>
  </si>
  <si>
    <t>Mardred</t>
  </si>
  <si>
    <t>Nuraval</t>
  </si>
  <si>
    <t>Ironfist</t>
  </si>
  <si>
    <t>Nella</t>
  </si>
  <si>
    <t>Nybarg</t>
  </si>
  <si>
    <t>Nfia</t>
  </si>
  <si>
    <t>Mollho</t>
  </si>
  <si>
    <t>Eal</t>
  </si>
  <si>
    <t>Ero</t>
  </si>
  <si>
    <t>Ot'po</t>
  </si>
  <si>
    <t>Mijira</t>
  </si>
  <si>
    <t>Nadarr</t>
  </si>
  <si>
    <t>Habitual</t>
  </si>
  <si>
    <t>Chevalier</t>
  </si>
  <si>
    <t>Ash Heights</t>
  </si>
  <si>
    <t>Lange</t>
  </si>
  <si>
    <t>Panagiotopoulos</t>
  </si>
  <si>
    <t>Fujita</t>
  </si>
  <si>
    <t> Suarez</t>
  </si>
  <si>
    <t>Qadira</t>
  </si>
  <si>
    <t>Mahmud</t>
  </si>
  <si>
    <t>Lavena</t>
  </si>
  <si>
    <t>Galvyn</t>
  </si>
  <si>
    <t>Ning</t>
  </si>
  <si>
    <t>Niu</t>
  </si>
  <si>
    <t>Chéng</t>
  </si>
  <si>
    <t>Nedjemmut</t>
  </si>
  <si>
    <t>Merenre</t>
  </si>
  <si>
    <t>Isabella</t>
  </si>
  <si>
    <t>Norman</t>
  </si>
  <si>
    <t>Isabellis</t>
  </si>
  <si>
    <t>Loys</t>
  </si>
  <si>
    <t>Helena</t>
  </si>
  <si>
    <t>Melchor</t>
  </si>
  <si>
    <t>Karme</t>
  </si>
  <si>
    <t>Kreios</t>
  </si>
  <si>
    <t>Mohana</t>
  </si>
  <si>
    <t>Mahavir</t>
  </si>
  <si>
    <t>Maiko</t>
  </si>
  <si>
    <t>Noboru</t>
  </si>
  <si>
    <t>Nenetl</t>
  </si>
  <si>
    <t>Necuametl</t>
  </si>
  <si>
    <t>Nakato</t>
  </si>
  <si>
    <t>Kamau</t>
  </si>
  <si>
    <t>Olga</t>
  </si>
  <si>
    <t>Knud</t>
  </si>
  <si>
    <t>Lokelani</t>
  </si>
  <si>
    <t>Kana'l</t>
  </si>
  <si>
    <t>Iovita</t>
  </si>
  <si>
    <t>Fabricius</t>
  </si>
  <si>
    <t>Natasha</t>
  </si>
  <si>
    <t>Ninoslav</t>
  </si>
  <si>
    <t>Maresol</t>
  </si>
  <si>
    <t>Jose</t>
  </si>
  <si>
    <t>Meriele</t>
  </si>
  <si>
    <t>Laucian</t>
  </si>
  <si>
    <t>Mystralath</t>
  </si>
  <si>
    <t>Oloric</t>
  </si>
  <si>
    <t>Loderr</t>
  </si>
  <si>
    <t>Nogu</t>
  </si>
  <si>
    <t>Odorr</t>
  </si>
  <si>
    <t>Orianna</t>
  </si>
  <si>
    <t>Morthos</t>
  </si>
  <si>
    <t>Eka</t>
  </si>
  <si>
    <t>Eto</t>
  </si>
  <si>
    <t>Ot'lo</t>
  </si>
  <si>
    <t>Mishann</t>
  </si>
  <si>
    <t>Nithther</t>
  </si>
  <si>
    <t>Meek</t>
  </si>
  <si>
    <t>Chevrolet</t>
  </si>
  <si>
    <t>Fallen Prairie</t>
  </si>
  <si>
    <t>Meier</t>
  </si>
  <si>
    <t>Michailidis</t>
  </si>
  <si>
    <t>Ogawa</t>
  </si>
  <si>
    <t> Sanz</t>
  </si>
  <si>
    <t>Qamar</t>
  </si>
  <si>
    <t>Mansour</t>
  </si>
  <si>
    <t>Lesley</t>
  </si>
  <si>
    <t>Gildas</t>
  </si>
  <si>
    <t>Qi</t>
  </si>
  <si>
    <t>Peizhi</t>
  </si>
  <si>
    <t>Cáo</t>
  </si>
  <si>
    <t>Nefertiti</t>
  </si>
  <si>
    <t>Metjen</t>
  </si>
  <si>
    <t>Jacoba</t>
  </si>
  <si>
    <t>Odo</t>
  </si>
  <si>
    <t>Jaquette</t>
  </si>
  <si>
    <t>Martin</t>
  </si>
  <si>
    <t>Irmel</t>
  </si>
  <si>
    <t>Mertin</t>
  </si>
  <si>
    <t>Kassandra</t>
  </si>
  <si>
    <t>Laios</t>
  </si>
  <si>
    <t>Mukta</t>
  </si>
  <si>
    <t>Narayan</t>
  </si>
  <si>
    <t>Masako</t>
  </si>
  <si>
    <t>Norio</t>
  </si>
  <si>
    <t>Nochtli</t>
  </si>
  <si>
    <t>Nezahualcoyotl</t>
  </si>
  <si>
    <t>Ndidi</t>
  </si>
  <si>
    <t>Katlego</t>
  </si>
  <si>
    <t>Ragna</t>
  </si>
  <si>
    <t>Leif</t>
  </si>
  <si>
    <t>Marva</t>
  </si>
  <si>
    <t>Koamalu</t>
  </si>
  <si>
    <t>Iulia</t>
  </si>
  <si>
    <t>Faustus</t>
  </si>
  <si>
    <t>Nika</t>
  </si>
  <si>
    <t>Premislav</t>
  </si>
  <si>
    <t>Maria</t>
  </si>
  <si>
    <t>Juan</t>
  </si>
  <si>
    <t>Mialee</t>
  </si>
  <si>
    <t>Lucan</t>
  </si>
  <si>
    <t>Naflo</t>
  </si>
  <si>
    <t>Nalaed</t>
  </si>
  <si>
    <t>Olunt</t>
  </si>
  <si>
    <t>Lutgehr</t>
  </si>
  <si>
    <t>Oolah</t>
  </si>
  <si>
    <t>Ohr</t>
  </si>
  <si>
    <t>Osah</t>
  </si>
  <si>
    <t>Ipa</t>
  </si>
  <si>
    <t>Elo</t>
  </si>
  <si>
    <t>Ot'sdo</t>
  </si>
  <si>
    <t>Nala</t>
  </si>
  <si>
    <t>Norkruuth</t>
  </si>
  <si>
    <t>Helpful</t>
  </si>
  <si>
    <t>Corbin</t>
  </si>
  <si>
    <t>The Burning Dunes</t>
  </si>
  <si>
    <t>Walter</t>
  </si>
  <si>
    <t>Papakonstantinou</t>
  </si>
  <si>
    <t>Goto</t>
  </si>
  <si>
    <t> Rubio</t>
  </si>
  <si>
    <t>Qistina</t>
  </si>
  <si>
    <t>Musharraf</t>
  </si>
  <si>
    <t>Linnette</t>
  </si>
  <si>
    <t>Qiao</t>
  </si>
  <si>
    <t>Peng</t>
  </si>
  <si>
    <t>Yuán</t>
  </si>
  <si>
    <t>Neferu</t>
  </si>
  <si>
    <t>Nebamun</t>
  </si>
  <si>
    <t>Jane</t>
  </si>
  <si>
    <t>Percival</t>
  </si>
  <si>
    <t>Jehan</t>
  </si>
  <si>
    <t>Michel</t>
  </si>
  <si>
    <t>Jonata</t>
  </si>
  <si>
    <t>Kassiopeia</t>
  </si>
  <si>
    <t>Leandros</t>
  </si>
  <si>
    <t>Nisha</t>
  </si>
  <si>
    <t>Naveen</t>
  </si>
  <si>
    <t>Mi</t>
  </si>
  <si>
    <t>Osamu</t>
  </si>
  <si>
    <t>Noxochicoztli</t>
  </si>
  <si>
    <t>Nexahualpilli</t>
  </si>
  <si>
    <t>Ngozi</t>
  </si>
  <si>
    <t>Masego</t>
  </si>
  <si>
    <t>Ragnhild</t>
  </si>
  <si>
    <t>Luifr</t>
  </si>
  <si>
    <t>Mehana</t>
  </si>
  <si>
    <t>Ka</t>
  </si>
  <si>
    <t>Laelia</t>
  </si>
  <si>
    <t>Gaius</t>
  </si>
  <si>
    <t>Radomir</t>
  </si>
  <si>
    <t>Maricela</t>
  </si>
  <si>
    <t>Machin</t>
  </si>
  <si>
    <t>Myathethil</t>
  </si>
  <si>
    <t>Mindartis</t>
  </si>
  <si>
    <t>Netyoive</t>
  </si>
  <si>
    <t>Nora</t>
  </si>
  <si>
    <t>Orsik</t>
  </si>
  <si>
    <t>Morigak</t>
  </si>
  <si>
    <t>Ootah</t>
  </si>
  <si>
    <t>Rendar</t>
  </si>
  <si>
    <t>Phehna</t>
  </si>
  <si>
    <t>Nhigel</t>
  </si>
  <si>
    <t>Ool</t>
  </si>
  <si>
    <t>Eso</t>
  </si>
  <si>
    <t>Ot'do</t>
  </si>
  <si>
    <t>Nuthra</t>
  </si>
  <si>
    <t>Nykkan</t>
  </si>
  <si>
    <t>Unconcerned</t>
  </si>
  <si>
    <t>De la Cour</t>
  </si>
  <si>
    <t>Sun Lake</t>
  </si>
  <si>
    <t>Köhler</t>
  </si>
  <si>
    <t>Papathanasiou</t>
  </si>
  <si>
    <t>Okada</t>
  </si>
  <si>
    <t> Ortega</t>
  </si>
  <si>
    <t>Rahima</t>
  </si>
  <si>
    <t>Mustafa</t>
  </si>
  <si>
    <t>Lyonesse</t>
  </si>
  <si>
    <t>Harvey</t>
  </si>
  <si>
    <t>Rong</t>
  </si>
  <si>
    <t>Ping</t>
  </si>
  <si>
    <t>Dèng</t>
  </si>
  <si>
    <t>Neithotep</t>
  </si>
  <si>
    <t>Nebetka</t>
  </si>
  <si>
    <t>Peter</t>
  </si>
  <si>
    <t>Johanna</t>
  </si>
  <si>
    <t>Mille</t>
  </si>
  <si>
    <t>Katerina</t>
  </si>
  <si>
    <t>Moritz</t>
  </si>
  <si>
    <t>Kirke</t>
  </si>
  <si>
    <t>Linos</t>
  </si>
  <si>
    <t>Nitya</t>
  </si>
  <si>
    <t>Nirav</t>
  </si>
  <si>
    <t>Minori</t>
  </si>
  <si>
    <t>Ryota</t>
  </si>
  <si>
    <t>Ohtli</t>
  </si>
  <si>
    <t>Nochehuatl</t>
  </si>
  <si>
    <t>Nkhuka</t>
  </si>
  <si>
    <t>Matata</t>
  </si>
  <si>
    <t>Ranveig</t>
  </si>
  <si>
    <t>Manning</t>
  </si>
  <si>
    <t>Millawa</t>
  </si>
  <si>
    <t>Laki</t>
  </si>
  <si>
    <t>Laurentia</t>
  </si>
  <si>
    <t>Germanus</t>
  </si>
  <si>
    <t>Rada</t>
  </si>
  <si>
    <t>Radovan</t>
  </si>
  <si>
    <t>Matilde</t>
  </si>
  <si>
    <t>Naivara</t>
  </si>
  <si>
    <t>Naal</t>
  </si>
  <si>
    <t>Ofandrus</t>
  </si>
  <si>
    <t>Nurkara</t>
  </si>
  <si>
    <t>Oskar</t>
  </si>
  <si>
    <t>Orcfoe</t>
  </si>
  <si>
    <t>Ovak</t>
  </si>
  <si>
    <t>Resh</t>
  </si>
  <si>
    <t>Prospenne</t>
  </si>
  <si>
    <t>Onax</t>
  </si>
  <si>
    <t>Pel</t>
  </si>
  <si>
    <t>Evo</t>
  </si>
  <si>
    <t>Ot'lew</t>
  </si>
  <si>
    <t>Perra</t>
  </si>
  <si>
    <t>Pandjed</t>
  </si>
  <si>
    <t>Generous</t>
  </si>
  <si>
    <t>De la Croix</t>
  </si>
  <si>
    <t>Blessed Fells</t>
  </si>
  <si>
    <t>Maier</t>
  </si>
  <si>
    <t>Antonopoulos</t>
  </si>
  <si>
    <t>Hasegawa</t>
  </si>
  <si>
    <t> Molina</t>
  </si>
  <si>
    <t>Rihanna</t>
  </si>
  <si>
    <t>Nadir</t>
  </si>
  <si>
    <t>Mabina</t>
  </si>
  <si>
    <t>Iden</t>
  </si>
  <si>
    <t>Shu</t>
  </si>
  <si>
    <t>Qiang</t>
  </si>
  <si>
    <t>Xǔ</t>
  </si>
  <si>
    <t>Nit</t>
  </si>
  <si>
    <t>Nehi</t>
  </si>
  <si>
    <t>Juliana</t>
  </si>
  <si>
    <t>Ralf</t>
  </si>
  <si>
    <t>Juliote</t>
  </si>
  <si>
    <t>Morelet</t>
  </si>
  <si>
    <t>Kuen</t>
  </si>
  <si>
    <t>Osswald</t>
  </si>
  <si>
    <t>Kleio</t>
  </si>
  <si>
    <t>Lykos</t>
  </si>
  <si>
    <t>Padma</t>
  </si>
  <si>
    <t>Prabhakar</t>
  </si>
  <si>
    <t>Mizuki</t>
  </si>
  <si>
    <t>Sadao</t>
  </si>
  <si>
    <t>Papan</t>
  </si>
  <si>
    <t>Nopaltzin</t>
  </si>
  <si>
    <t>Nneka</t>
  </si>
  <si>
    <t>Nthanda</t>
  </si>
  <si>
    <t>Runa</t>
  </si>
  <si>
    <t>Oddr</t>
  </si>
  <si>
    <t>Moana</t>
  </si>
  <si>
    <t>Makai</t>
  </si>
  <si>
    <t>Livia</t>
  </si>
  <si>
    <t>Gnaeus</t>
  </si>
  <si>
    <t>Radoslava</t>
  </si>
  <si>
    <t>Ratimir</t>
  </si>
  <si>
    <t>Melania</t>
  </si>
  <si>
    <t>Mateu</t>
  </si>
  <si>
    <t>Que|enna</t>
  </si>
  <si>
    <t>Nutae</t>
  </si>
  <si>
    <t>Ostoroth</t>
  </si>
  <si>
    <t>Oriff</t>
  </si>
  <si>
    <t>Rangrim</t>
  </si>
  <si>
    <t>Rakankrak</t>
  </si>
  <si>
    <t>Ownka</t>
  </si>
  <si>
    <t>Ront</t>
  </si>
  <si>
    <t>Purah</t>
  </si>
  <si>
    <t>Pawnon</t>
  </si>
  <si>
    <t>Jaa</t>
  </si>
  <si>
    <t>Mno</t>
  </si>
  <si>
    <t>Ob'bo</t>
  </si>
  <si>
    <t>Pogranix</t>
  </si>
  <si>
    <t>Patrin</t>
  </si>
  <si>
    <t>Docile</t>
  </si>
  <si>
    <t>De la Rue</t>
  </si>
  <si>
    <t>Troll Prairie</t>
  </si>
  <si>
    <t>Beck</t>
  </si>
  <si>
    <t>Dimopoulos</t>
  </si>
  <si>
    <t>Murakami</t>
  </si>
  <si>
    <t> Delgado</t>
  </si>
  <si>
    <t>Saadia</t>
  </si>
  <si>
    <t>Nazim</t>
  </si>
  <si>
    <t>Marvina</t>
  </si>
  <si>
    <t>Irven</t>
  </si>
  <si>
    <t>Shuang</t>
  </si>
  <si>
    <t>Qiu</t>
  </si>
  <si>
    <t>Fù</t>
  </si>
  <si>
    <t>Nofret</t>
  </si>
  <si>
    <t>Nekure</t>
  </si>
  <si>
    <t>Katherine</t>
  </si>
  <si>
    <t>Randal</t>
  </si>
  <si>
    <t>Katerine</t>
  </si>
  <si>
    <t>Nicolas</t>
  </si>
  <si>
    <t>Kungund</t>
  </si>
  <si>
    <t>Ott</t>
  </si>
  <si>
    <t>Klotho</t>
  </si>
  <si>
    <t>Melanthios</t>
  </si>
  <si>
    <t>Pratima</t>
  </si>
  <si>
    <t>Prasanna</t>
  </si>
  <si>
    <t>Naoki</t>
  </si>
  <si>
    <t>Satoshi</t>
  </si>
  <si>
    <t>Patli</t>
  </si>
  <si>
    <t>Ollin</t>
  </si>
  <si>
    <t>Ogechi</t>
  </si>
  <si>
    <t>Saga</t>
  </si>
  <si>
    <t>Olin</t>
  </si>
  <si>
    <t>Ngana</t>
  </si>
  <si>
    <t>Manu</t>
  </si>
  <si>
    <t>Longina</t>
  </si>
  <si>
    <t>Horatius</t>
  </si>
  <si>
    <t>Raisa</t>
  </si>
  <si>
    <t>Rostislav</t>
  </si>
  <si>
    <t>Monica</t>
  </si>
  <si>
    <t>Miguel</t>
  </si>
  <si>
    <t>Quillathe</t>
  </si>
  <si>
    <t>Paelias</t>
  </si>
  <si>
    <t>Othronus</t>
  </si>
  <si>
    <t>Ovina</t>
  </si>
  <si>
    <t>Reirak</t>
  </si>
  <si>
    <t>Ruby-Eye</t>
  </si>
  <si>
    <t>Puyet</t>
  </si>
  <si>
    <t>Rrath</t>
  </si>
  <si>
    <t>Pyra</t>
  </si>
  <si>
    <t>Pehflos</t>
  </si>
  <si>
    <t>Jil</t>
  </si>
  <si>
    <t>Mnos</t>
  </si>
  <si>
    <t>Ob'or</t>
  </si>
  <si>
    <t>Pyxrin</t>
  </si>
  <si>
    <t>Pufink</t>
  </si>
  <si>
    <t>Cheery</t>
  </si>
  <si>
    <t>Desjardins</t>
  </si>
  <si>
    <t>Hope Range</t>
  </si>
  <si>
    <t>König</t>
  </si>
  <si>
    <t>Karagianni</t>
  </si>
  <si>
    <t>Kondo</t>
  </si>
  <si>
    <t> Ortiz</t>
  </si>
  <si>
    <t>Sabah</t>
  </si>
  <si>
    <t>Omar</t>
  </si>
  <si>
    <t>Mavis</t>
  </si>
  <si>
    <t>Karney</t>
  </si>
  <si>
    <t>Song</t>
  </si>
  <si>
    <t>Quan</t>
  </si>
  <si>
    <t>Shěn</t>
  </si>
  <si>
    <t>Nubemiunu</t>
  </si>
  <si>
    <t>Nessumontu</t>
  </si>
  <si>
    <t>Margery</t>
  </si>
  <si>
    <t>Raymond</t>
  </si>
  <si>
    <t>Luciana</t>
  </si>
  <si>
    <t>Nicolle</t>
  </si>
  <si>
    <t>Lucia</t>
  </si>
  <si>
    <t>Klytie</t>
  </si>
  <si>
    <t>Menelaus</t>
  </si>
  <si>
    <t>Priya</t>
  </si>
  <si>
    <t>Raghu</t>
  </si>
  <si>
    <t>Natsuko</t>
  </si>
  <si>
    <t>Shigeo</t>
  </si>
  <si>
    <t>Quetzalxochitl</t>
  </si>
  <si>
    <t>Quauhtli</t>
  </si>
  <si>
    <t>Olamide</t>
  </si>
  <si>
    <t>Olwenyo</t>
  </si>
  <si>
    <t>Sigfrid</t>
  </si>
  <si>
    <t>Ormr</t>
  </si>
  <si>
    <t>Nohea</t>
  </si>
  <si>
    <t>Manuka</t>
  </si>
  <si>
    <t>Lucilla</t>
  </si>
  <si>
    <t>Iovianus</t>
  </si>
  <si>
    <t>Slavitsa</t>
  </si>
  <si>
    <t>Slavomir</t>
  </si>
  <si>
    <t>Neva</t>
  </si>
  <si>
    <t>bucoms</t>
  </si>
  <si>
    <t>Ridaro</t>
  </si>
  <si>
    <t>Peren</t>
  </si>
  <si>
    <t>Qualanthri</t>
  </si>
  <si>
    <t>Riswynn</t>
  </si>
  <si>
    <t>Rurik</t>
  </si>
  <si>
    <t>Rumnaheim</t>
  </si>
  <si>
    <t>Reeza</t>
  </si>
  <si>
    <t>Sark</t>
  </si>
  <si>
    <t>Rkfia</t>
  </si>
  <si>
    <t>Purson</t>
  </si>
  <si>
    <t>Jal</t>
  </si>
  <si>
    <t>Mnis</t>
  </si>
  <si>
    <t>Ob'ho</t>
  </si>
  <si>
    <t>Quespa</t>
  </si>
  <si>
    <t>Quarethon</t>
  </si>
  <si>
    <t>Pragmatic</t>
  </si>
  <si>
    <t>Donadieu</t>
  </si>
  <si>
    <t>Dead Peaks</t>
  </si>
  <si>
    <t>Krause</t>
  </si>
  <si>
    <t>Anastasiou</t>
  </si>
  <si>
    <t>Ishii</t>
  </si>
  <si>
    <t> Morales</t>
  </si>
  <si>
    <t>Sada</t>
  </si>
  <si>
    <t>Qadir</t>
  </si>
  <si>
    <t>Mirna</t>
  </si>
  <si>
    <t>Kayne</t>
  </si>
  <si>
    <t>Ting</t>
  </si>
  <si>
    <t>Renshu</t>
  </si>
  <si>
    <t>Zēng</t>
  </si>
  <si>
    <t>Peseshet</t>
  </si>
  <si>
    <t>Pakhom</t>
  </si>
  <si>
    <t>Mary</t>
  </si>
  <si>
    <t>Reynard</t>
  </si>
  <si>
    <t>Margot</t>
  </si>
  <si>
    <t>Oudart</t>
  </si>
  <si>
    <t>Madalena</t>
  </si>
  <si>
    <t>Rudolff</t>
  </si>
  <si>
    <t>Kynthia</t>
  </si>
  <si>
    <t>Mentor</t>
  </si>
  <si>
    <t>Rani</t>
  </si>
  <si>
    <t>Rajanikant</t>
  </si>
  <si>
    <t>Noriko</t>
  </si>
  <si>
    <t>Shin</t>
  </si>
  <si>
    <t>Sacnite</t>
  </si>
  <si>
    <t>Tenoch</t>
  </si>
  <si>
    <t>Oluchi</t>
  </si>
  <si>
    <t>Osumare</t>
  </si>
  <si>
    <t>Signe</t>
  </si>
  <si>
    <t>Ove</t>
  </si>
  <si>
    <t>Pelika</t>
  </si>
  <si>
    <t>Nui</t>
  </si>
  <si>
    <t>Lucretia</t>
  </si>
  <si>
    <t>Iulius</t>
  </si>
  <si>
    <t>Sofiya</t>
  </si>
  <si>
    <t>Stanislav</t>
  </si>
  <si>
    <t>Nilda</t>
  </si>
  <si>
    <t>Pascual</t>
  </si>
  <si>
    <t>Sariel</t>
  </si>
  <si>
    <t>Quarion</t>
  </si>
  <si>
    <t>Raethran</t>
  </si>
  <si>
    <t>Sannl</t>
  </si>
  <si>
    <t>Taklinn</t>
  </si>
  <si>
    <t>Silveraxe</t>
  </si>
  <si>
    <t>Shautha</t>
  </si>
  <si>
    <t>Scrag</t>
  </si>
  <si>
    <t>Ronobe</t>
  </si>
  <si>
    <t>Qemud</t>
  </si>
  <si>
    <t>Sha</t>
  </si>
  <si>
    <t>Mnys</t>
  </si>
  <si>
    <t>Ob'sdo</t>
  </si>
  <si>
    <t>Raiann</t>
  </si>
  <si>
    <t>Rathkran</t>
  </si>
  <si>
    <t>Serene</t>
  </si>
  <si>
    <t>Donnadieu</t>
  </si>
  <si>
    <t>Red Waste</t>
  </si>
  <si>
    <t>Schulze</t>
  </si>
  <si>
    <t>Dimitriadis</t>
  </si>
  <si>
    <t> Ramirez</t>
  </si>
  <si>
    <t>Saffron</t>
  </si>
  <si>
    <t>Qusay</t>
  </si>
  <si>
    <t>Morgan</t>
  </si>
  <si>
    <t>Kelvyn</t>
  </si>
  <si>
    <t>Wen</t>
  </si>
  <si>
    <t>Péng</t>
  </si>
  <si>
    <t>Pypuy</t>
  </si>
  <si>
    <t>Pawah</t>
  </si>
  <si>
    <t>Matilda</t>
  </si>
  <si>
    <t>Richard</t>
  </si>
  <si>
    <t>Marguerite</t>
  </si>
  <si>
    <t>Perrin</t>
  </si>
  <si>
    <t>Magdalen</t>
  </si>
  <si>
    <t>Ruprecht</t>
  </si>
  <si>
    <t>Leto</t>
  </si>
  <si>
    <t>Neoptolemus</t>
  </si>
  <si>
    <t>Sarala</t>
  </si>
  <si>
    <t>Rakesh</t>
  </si>
  <si>
    <t>Rei</t>
  </si>
  <si>
    <t>Sora</t>
  </si>
  <si>
    <t>Teicui</t>
  </si>
  <si>
    <t>Téoxihuitl</t>
  </si>
  <si>
    <t>Omolara</t>
  </si>
  <si>
    <t>Pnangi</t>
  </si>
  <si>
    <t>Sigrid</t>
  </si>
  <si>
    <t>Rannulfr</t>
  </si>
  <si>
    <t>Sanoe</t>
  </si>
  <si>
    <t>Pono</t>
  </si>
  <si>
    <t>Marcella</t>
  </si>
  <si>
    <t>Lucilius</t>
  </si>
  <si>
    <t>Stanislava</t>
  </si>
  <si>
    <t>Svetoslav</t>
  </si>
  <si>
    <t>Petrona</t>
  </si>
  <si>
    <t>Pedro</t>
  </si>
  <si>
    <t>Shanairla</t>
  </si>
  <si>
    <t>Riardon</t>
  </si>
  <si>
    <t>Rothenel</t>
  </si>
  <si>
    <t>Therlin</t>
  </si>
  <si>
    <t>Thoradin</t>
  </si>
  <si>
    <t>Silverstone</t>
  </si>
  <si>
    <t>Silgre</t>
  </si>
  <si>
    <t>Sheggen</t>
  </si>
  <si>
    <t>Ronwe</t>
  </si>
  <si>
    <t>Raan</t>
  </si>
  <si>
    <t>Shk</t>
  </si>
  <si>
    <t>Dlod</t>
  </si>
  <si>
    <t>Ob'fo</t>
  </si>
  <si>
    <t>Rezena</t>
  </si>
  <si>
    <t>Rhogar</t>
  </si>
  <si>
    <t>Thoughtful</t>
  </si>
  <si>
    <t>Dubois</t>
  </si>
  <si>
    <t>Hope's Diamond Groves</t>
  </si>
  <si>
    <t>Huber</t>
  </si>
  <si>
    <t>Pappa</t>
  </si>
  <si>
    <t>Sakamoto</t>
  </si>
  <si>
    <t> Marin</t>
  </si>
  <si>
    <t>Sahar</t>
  </si>
  <si>
    <t>Rafiq</t>
  </si>
  <si>
    <t>Muriel</t>
  </si>
  <si>
    <t>Kunsgnos</t>
  </si>
  <si>
    <t>Xia</t>
  </si>
  <si>
    <t>Ru</t>
  </si>
  <si>
    <t>Lǚ</t>
  </si>
  <si>
    <t>Qalhata</t>
  </si>
  <si>
    <t>Pawero</t>
  </si>
  <si>
    <t>Maynild</t>
  </si>
  <si>
    <t>Robert</t>
  </si>
  <si>
    <t>Phillippe</t>
  </si>
  <si>
    <t>Margret</t>
  </si>
  <si>
    <t>Sewastian</t>
  </si>
  <si>
    <t>Megaera</t>
  </si>
  <si>
    <t>Okeanos</t>
  </si>
  <si>
    <t>Shakti</t>
  </si>
  <si>
    <t>Ranjeet</t>
  </si>
  <si>
    <t>Ren</t>
  </si>
  <si>
    <t>Tadao</t>
  </si>
  <si>
    <t>Tepin</t>
  </si>
  <si>
    <t>Tepiltzin</t>
  </si>
  <si>
    <t>Onyeka</t>
  </si>
  <si>
    <t>Qinisela</t>
  </si>
  <si>
    <t>Sigrunn</t>
  </si>
  <si>
    <t>Sigurd</t>
  </si>
  <si>
    <t>Satina</t>
  </si>
  <si>
    <t>Popoki</t>
  </si>
  <si>
    <t>Marcia</t>
  </si>
  <si>
    <t>Manius</t>
  </si>
  <si>
    <t>Svetlana</t>
  </si>
  <si>
    <t>Tomislav</t>
  </si>
  <si>
    <t>Rafaela</t>
  </si>
  <si>
    <t>Porico</t>
  </si>
  <si>
    <t>Shava</t>
  </si>
  <si>
    <t>Rolen</t>
  </si>
  <si>
    <t>Selevarun</t>
  </si>
  <si>
    <t>Thodris</t>
  </si>
  <si>
    <t>Thorin</t>
  </si>
  <si>
    <t>Steelfist</t>
  </si>
  <si>
    <t>Sutha</t>
  </si>
  <si>
    <t>Shump</t>
  </si>
  <si>
    <t>Seddn</t>
  </si>
  <si>
    <t>Rian</t>
  </si>
  <si>
    <t>Sal</t>
  </si>
  <si>
    <t>Ded</t>
  </si>
  <si>
    <t>Ob'feo</t>
  </si>
  <si>
    <t>Ruloth</t>
  </si>
  <si>
    <t>Rivaan</t>
  </si>
  <si>
    <t>Hopeless</t>
  </si>
  <si>
    <t>Dupont</t>
  </si>
  <si>
    <t>The Shifting Groves of the Sky</t>
  </si>
  <si>
    <t>Mayer</t>
  </si>
  <si>
    <t>Vlachou</t>
  </si>
  <si>
    <t>Endo</t>
  </si>
  <si>
    <t> Iglesias</t>
  </si>
  <si>
    <t>Salma</t>
  </si>
  <si>
    <t>Rakim</t>
  </si>
  <si>
    <t>Nareena</t>
  </si>
  <si>
    <t>Leigh</t>
  </si>
  <si>
    <t>Xiaodan</t>
  </si>
  <si>
    <t>Shan</t>
  </si>
  <si>
    <t>Sū</t>
  </si>
  <si>
    <t>Rai</t>
  </si>
  <si>
    <t>Ramose</t>
  </si>
  <si>
    <t>Millicent</t>
  </si>
  <si>
    <t>Roger</t>
  </si>
  <si>
    <t>Marie</t>
  </si>
  <si>
    <t>Pierre</t>
  </si>
  <si>
    <t>Marlein</t>
  </si>
  <si>
    <t>Sigmund</t>
  </si>
  <si>
    <t>Melaina</t>
  </si>
  <si>
    <t>Orestes</t>
  </si>
  <si>
    <t>Shanta</t>
  </si>
  <si>
    <t>Rishi</t>
  </si>
  <si>
    <t>Saki</t>
  </si>
  <si>
    <t>Tekehiko</t>
  </si>
  <si>
    <t>Teucui</t>
  </si>
  <si>
    <t>Tezcacoatl</t>
  </si>
  <si>
    <t>Simisola</t>
  </si>
  <si>
    <t>Quanda</t>
  </si>
  <si>
    <t>Solveg</t>
  </si>
  <si>
    <t>Skari</t>
  </si>
  <si>
    <t>Tahia</t>
  </si>
  <si>
    <t>Ruru</t>
  </si>
  <si>
    <t>Maxima</t>
  </si>
  <si>
    <t>Marcus</t>
  </si>
  <si>
    <t>Tatyana</t>
  </si>
  <si>
    <t>Vasili</t>
  </si>
  <si>
    <t>Ramira</t>
  </si>
  <si>
    <t>Ramiro</t>
  </si>
  <si>
    <t>Silaqui</t>
  </si>
  <si>
    <t>Soveliss</t>
  </si>
  <si>
    <t>Siannodel</t>
  </si>
  <si>
    <t>Torbera</t>
  </si>
  <si>
    <t>Thradal</t>
  </si>
  <si>
    <t>Stoutale</t>
  </si>
  <si>
    <t>Tagga</t>
  </si>
  <si>
    <t>Tanglar</t>
  </si>
  <si>
    <t>Seere</t>
  </si>
  <si>
    <t>Suam</t>
  </si>
  <si>
    <t>Sil</t>
  </si>
  <si>
    <t>Dyo</t>
  </si>
  <si>
    <t>Og'jo</t>
  </si>
  <si>
    <t>Saphara</t>
  </si>
  <si>
    <t>Sethrekar</t>
  </si>
  <si>
    <t>Pleasant</t>
  </si>
  <si>
    <t>Dupuis</t>
  </si>
  <si>
    <t>Ashen Fells</t>
  </si>
  <si>
    <t>Frank</t>
  </si>
  <si>
    <t>Vasileiadis</t>
  </si>
  <si>
    <t>Aoki</t>
  </si>
  <si>
    <t> Santos</t>
  </si>
  <si>
    <t>Shatha</t>
  </si>
  <si>
    <t>Rashad</t>
  </si>
  <si>
    <t>Oriana</t>
  </si>
  <si>
    <t>Maccus</t>
  </si>
  <si>
    <t>Xiaoli</t>
  </si>
  <si>
    <t>Shen</t>
  </si>
  <si>
    <t>Lú</t>
  </si>
  <si>
    <t>Redji</t>
  </si>
  <si>
    <t>Rudjek</t>
  </si>
  <si>
    <t>Oriel</t>
  </si>
  <si>
    <t>Roland</t>
  </si>
  <si>
    <t>Melisende</t>
  </si>
  <si>
    <t>Regnault</t>
  </si>
  <si>
    <t>Martha</t>
  </si>
  <si>
    <t>Steffan</t>
  </si>
  <si>
    <t>Melpomene</t>
  </si>
  <si>
    <t>Pallas</t>
  </si>
  <si>
    <t>Shobha</t>
  </si>
  <si>
    <t>Sanjay</t>
  </si>
  <si>
    <t>Shigeko</t>
  </si>
  <si>
    <t>Takeo</t>
  </si>
  <si>
    <t>Teyacapan</t>
  </si>
  <si>
    <t>Tlacaelel</t>
  </si>
  <si>
    <t>Temitope</t>
  </si>
  <si>
    <t>Samanya</t>
  </si>
  <si>
    <t>Svanhild</t>
  </si>
  <si>
    <t>Snorri</t>
  </si>
  <si>
    <t>Tasi</t>
  </si>
  <si>
    <t>Tahu</t>
  </si>
  <si>
    <t>Nona</t>
  </si>
  <si>
    <t>Marius</t>
  </si>
  <si>
    <t>Tomislava</t>
  </si>
  <si>
    <t>Velimir</t>
  </si>
  <si>
    <t>Rosano</t>
  </si>
  <si>
    <t>Ramon</t>
  </si>
  <si>
    <t>Sumnes</t>
  </si>
  <si>
    <t>Suhnae</t>
  </si>
  <si>
    <t>Suithrasas</t>
  </si>
  <si>
    <t>Tordrid</t>
  </si>
  <si>
    <t>Tordek</t>
  </si>
  <si>
    <t>Strakeln</t>
  </si>
  <si>
    <t>Tawar</t>
  </si>
  <si>
    <t>Tarak</t>
  </si>
  <si>
    <t>Sekhrnet</t>
  </si>
  <si>
    <t>Skmhos</t>
  </si>
  <si>
    <t>Sua</t>
  </si>
  <si>
    <t>Dvo</t>
  </si>
  <si>
    <t>Og'ko</t>
  </si>
  <si>
    <t>Savaran</t>
  </si>
  <si>
    <t>Shamash</t>
  </si>
  <si>
    <t>Insensitive</t>
  </si>
  <si>
    <t>Durand</t>
  </si>
  <si>
    <t>Thorn Morass</t>
  </si>
  <si>
    <t>Lehmann</t>
  </si>
  <si>
    <t>Giannakopoulos</t>
  </si>
  <si>
    <t>Fujii</t>
  </si>
  <si>
    <t> Castillo</t>
  </si>
  <si>
    <t>Tahira</t>
  </si>
  <si>
    <t>Rauf</t>
  </si>
  <si>
    <t>Regan</t>
  </si>
  <si>
    <t>Moryn</t>
  </si>
  <si>
    <t>Xingjuan</t>
  </si>
  <si>
    <t>Tengfei</t>
  </si>
  <si>
    <t>Jiǎng</t>
  </si>
  <si>
    <t>Sadeh</t>
  </si>
  <si>
    <t>Sabaf</t>
  </si>
  <si>
    <t>Rohesia</t>
  </si>
  <si>
    <t>Rolf</t>
  </si>
  <si>
    <t>Odelina</t>
  </si>
  <si>
    <t>Richart</t>
  </si>
  <si>
    <t>Otilia</t>
  </si>
  <si>
    <t>Symon</t>
  </si>
  <si>
    <t>Nausikaa</t>
  </si>
  <si>
    <t>Patroklos</t>
  </si>
  <si>
    <t>Sima</t>
  </si>
  <si>
    <t>Sekar</t>
  </si>
  <si>
    <t>Shinju</t>
  </si>
  <si>
    <t>Takeshi</t>
  </si>
  <si>
    <t>Tlaco</t>
  </si>
  <si>
    <t>Tlacelel</t>
  </si>
  <si>
    <t>Thema</t>
  </si>
  <si>
    <t>Shanma</t>
  </si>
  <si>
    <t>Thora</t>
  </si>
  <si>
    <t>Sten</t>
  </si>
  <si>
    <t>Tiaho</t>
  </si>
  <si>
    <t>Taurau</t>
  </si>
  <si>
    <t>Octavia</t>
  </si>
  <si>
    <t>Maximus</t>
  </si>
  <si>
    <t>Veronika</t>
  </si>
  <si>
    <t>Vladimir</t>
  </si>
  <si>
    <t>Sofia</t>
  </si>
  <si>
    <t>Rodrigo</t>
  </si>
  <si>
    <t>Theirastra</t>
  </si>
  <si>
    <t>Thamior</t>
  </si>
  <si>
    <t>Sylvaranth</t>
  </si>
  <si>
    <t>Torgga</t>
  </si>
  <si>
    <t>Traubon</t>
  </si>
  <si>
    <t>Strongheart</t>
  </si>
  <si>
    <t>Tomph</t>
  </si>
  <si>
    <t>Thar</t>
  </si>
  <si>
    <t>Senwaza</t>
  </si>
  <si>
    <t>Tethren</t>
  </si>
  <si>
    <t>Soa</t>
  </si>
  <si>
    <t>Dao</t>
  </si>
  <si>
    <t>Og'po</t>
  </si>
  <si>
    <t>Shedinn</t>
  </si>
  <si>
    <t>Titled</t>
  </si>
  <si>
    <t>Escoffier</t>
  </si>
  <si>
    <t>The Blighted Meadows</t>
  </si>
  <si>
    <t>Kaiser</t>
  </si>
  <si>
    <t>Angelopoulos</t>
  </si>
  <si>
    <t>Nishimura</t>
  </si>
  <si>
    <t> Garrido</t>
  </si>
  <si>
    <t>Takisha</t>
  </si>
  <si>
    <t>Saladin</t>
  </si>
  <si>
    <t>Ronat</t>
  </si>
  <si>
    <t>Neale</t>
  </si>
  <si>
    <t>Xue</t>
  </si>
  <si>
    <t>Wei</t>
  </si>
  <si>
    <t>Cài</t>
  </si>
  <si>
    <t>Sadek</t>
  </si>
  <si>
    <t>Sebek-khu</t>
  </si>
  <si>
    <t>Rosalind</t>
  </si>
  <si>
    <t>Simon</t>
  </si>
  <si>
    <t>Perrette</t>
  </si>
  <si>
    <t>Ottilg</t>
  </si>
  <si>
    <t>Thoman</t>
  </si>
  <si>
    <t>Nemesis</t>
  </si>
  <si>
    <t>Philandros</t>
  </si>
  <si>
    <t>Sonal</t>
  </si>
  <si>
    <t>Shandar</t>
  </si>
  <si>
    <t>Sumiko</t>
  </si>
  <si>
    <t>Takumi</t>
  </si>
  <si>
    <t>Tlacoehua</t>
  </si>
  <si>
    <t>Tlaloc</t>
  </si>
  <si>
    <t>Titlayo</t>
  </si>
  <si>
    <t>Sibonakaliso</t>
  </si>
  <si>
    <t>Torborg</t>
  </si>
  <si>
    <t>Stigandr</t>
  </si>
  <si>
    <t>Tihani</t>
  </si>
  <si>
    <t>Tuala</t>
  </si>
  <si>
    <t>Paulina</t>
  </si>
  <si>
    <t>Octavius</t>
  </si>
  <si>
    <t>Vesna</t>
  </si>
  <si>
    <t>Vladislav</t>
  </si>
  <si>
    <t>Suelo</t>
  </si>
  <si>
    <t>Sabastian</t>
  </si>
  <si>
    <t>Thiala</t>
  </si>
  <si>
    <t>Tharivol</t>
  </si>
  <si>
    <t>Teinithra</t>
  </si>
  <si>
    <t>Urshar</t>
  </si>
  <si>
    <t>Travok</t>
  </si>
  <si>
    <t>Thrahak</t>
  </si>
  <si>
    <t>Ubada</t>
  </si>
  <si>
    <t>Thokk</t>
  </si>
  <si>
    <t>Thmhuz</t>
  </si>
  <si>
    <t>Sya</t>
  </si>
  <si>
    <t>Dho</t>
  </si>
  <si>
    <t>Og'ip</t>
  </si>
  <si>
    <t>Surina</t>
  </si>
  <si>
    <t>Srorthen</t>
  </si>
  <si>
    <t>Inexperienced</t>
  </si>
  <si>
    <t>Farrow</t>
  </si>
  <si>
    <t>Dim Savanna</t>
  </si>
  <si>
    <t>Fuchs</t>
  </si>
  <si>
    <t>Dimou</t>
  </si>
  <si>
    <t>Fukuda</t>
  </si>
  <si>
    <t> Calvo</t>
  </si>
  <si>
    <t>Thana</t>
  </si>
  <si>
    <t>Sami</t>
  </si>
  <si>
    <t>Rowena</t>
  </si>
  <si>
    <t>Owyn</t>
  </si>
  <si>
    <t>Ya</t>
  </si>
  <si>
    <t>Xiaobo</t>
  </si>
  <si>
    <t>Jiǎ</t>
  </si>
  <si>
    <t>Sitamun</t>
  </si>
  <si>
    <t>Sebni</t>
  </si>
  <si>
    <t>Rosamund</t>
  </si>
  <si>
    <t>Theobald</t>
  </si>
  <si>
    <t>Petronilla</t>
  </si>
  <si>
    <t>Robinet</t>
  </si>
  <si>
    <t>Peternella</t>
  </si>
  <si>
    <t>Ulrich</t>
  </si>
  <si>
    <t>Niobe</t>
  </si>
  <si>
    <t>Phoibos</t>
  </si>
  <si>
    <t>Sumana</t>
  </si>
  <si>
    <t>Sumantra</t>
  </si>
  <si>
    <t>Toshiko</t>
  </si>
  <si>
    <t>Tamotsu</t>
  </si>
  <si>
    <t>Tlacotl</t>
  </si>
  <si>
    <t>Tlanextic</t>
  </si>
  <si>
    <t>Udo</t>
  </si>
  <si>
    <t>Tapiwa</t>
  </si>
  <si>
    <t>Torunn</t>
  </si>
  <si>
    <t>Stigr</t>
  </si>
  <si>
    <t>Toroa</t>
  </si>
  <si>
    <t>Turoa</t>
  </si>
  <si>
    <t>Petronia</t>
  </si>
  <si>
    <t>Paulus</t>
  </si>
  <si>
    <t>Vladimira</t>
  </si>
  <si>
    <t>Vlastimir</t>
  </si>
  <si>
    <t>Teresa</t>
  </si>
  <si>
    <t>Salvador</t>
  </si>
  <si>
    <t>Tiaathque</t>
  </si>
  <si>
    <t>Theren</t>
  </si>
  <si>
    <t>Tiltathana</t>
  </si>
  <si>
    <t>Valida</t>
  </si>
  <si>
    <t>Ulfgar</t>
  </si>
  <si>
    <t>Torevir</t>
  </si>
  <si>
    <t>Vanchu</t>
  </si>
  <si>
    <t>Trag</t>
  </si>
  <si>
    <t>Shax</t>
  </si>
  <si>
    <t>Therai</t>
  </si>
  <si>
    <t>Yoa</t>
  </si>
  <si>
    <t>Edo</t>
  </si>
  <si>
    <t>Og'li</t>
  </si>
  <si>
    <t>Synthrin</t>
  </si>
  <si>
    <t>Tarhun</t>
  </si>
  <si>
    <t>Prying</t>
  </si>
  <si>
    <t>Fontaine</t>
  </si>
  <si>
    <t>The Frozen Heath</t>
  </si>
  <si>
    <t>Herrmann</t>
  </si>
  <si>
    <t>Ioannidou</t>
  </si>
  <si>
    <t> Pena</t>
  </si>
  <si>
    <t>Yadira</t>
  </si>
  <si>
    <t>Samir</t>
  </si>
  <si>
    <t>Selma</t>
  </si>
  <si>
    <t>Pryderi</t>
  </si>
  <si>
    <t>Yan</t>
  </si>
  <si>
    <t>Dīng</t>
  </si>
  <si>
    <t>Sitre</t>
  </si>
  <si>
    <t>Senusret</t>
  </si>
  <si>
    <t>Sarah</t>
  </si>
  <si>
    <t>Theodonc</t>
  </si>
  <si>
    <t>Sedilia</t>
  </si>
  <si>
    <t>Sauvage</t>
  </si>
  <si>
    <t>Reusin</t>
  </si>
  <si>
    <t>Vallentin</t>
  </si>
  <si>
    <t>Ourania</t>
  </si>
  <si>
    <t>Phrixus</t>
  </si>
  <si>
    <t>Sunita</t>
  </si>
  <si>
    <t>Vijay</t>
  </si>
  <si>
    <t>Tsukiko</t>
  </si>
  <si>
    <t>Tatsuo</t>
  </si>
  <si>
    <t>Tialli</t>
  </si>
  <si>
    <t>Tlazohtlaloni</t>
  </si>
  <si>
    <t>Uduak</t>
  </si>
  <si>
    <t>Thabo</t>
  </si>
  <si>
    <t>Tove</t>
  </si>
  <si>
    <t>Sven</t>
  </si>
  <si>
    <t>Ulanni</t>
  </si>
  <si>
    <t>Tusitala</t>
  </si>
  <si>
    <t>Porcia</t>
  </si>
  <si>
    <t>Quintilian</t>
  </si>
  <si>
    <t>Yaroslava</t>
  </si>
  <si>
    <t>Volodimeru</t>
  </si>
  <si>
    <t>Tomasa</t>
  </si>
  <si>
    <t>Traulam</t>
  </si>
  <si>
    <t>Theriatis</t>
  </si>
  <si>
    <t>Wasanthi</t>
  </si>
  <si>
    <t>Vistra</t>
  </si>
  <si>
    <t>Uraim</t>
  </si>
  <si>
    <t>Vola</t>
  </si>
  <si>
    <t>Ugarth</t>
  </si>
  <si>
    <t>Sorath</t>
  </si>
  <si>
    <t>Valafar</t>
  </si>
  <si>
    <t>Iaa</t>
  </si>
  <si>
    <t>Ebo</t>
  </si>
  <si>
    <t>Og'mo</t>
  </si>
  <si>
    <t>Tatyan</t>
  </si>
  <si>
    <t>Torinn</t>
  </si>
  <si>
    <t>Oblivious</t>
  </si>
  <si>
    <t>Forestier</t>
  </si>
  <si>
    <t>The Black Forest</t>
  </si>
  <si>
    <t>Lang</t>
  </si>
  <si>
    <t>Nikolopoulos</t>
  </si>
  <si>
    <t>Miura</t>
  </si>
  <si>
    <t> Cruz</t>
  </si>
  <si>
    <t>Zahra</t>
  </si>
  <si>
    <t>Talib</t>
  </si>
  <si>
    <t>Reaghan</t>
  </si>
  <si>
    <t>Xin</t>
  </si>
  <si>
    <t>Wèi</t>
  </si>
  <si>
    <t>Takhat</t>
  </si>
  <si>
    <t>Shabaka</t>
  </si>
  <si>
    <t>Susannah</t>
  </si>
  <si>
    <t>Thomas</t>
  </si>
  <si>
    <t>Stephana</t>
  </si>
  <si>
    <t>Sibilla</t>
  </si>
  <si>
    <t>Wendel</t>
  </si>
  <si>
    <t>Phaenna</t>
  </si>
  <si>
    <t>Priamos</t>
  </si>
  <si>
    <t>Tara</t>
  </si>
  <si>
    <t>Vikram</t>
  </si>
  <si>
    <t>Ume</t>
  </si>
  <si>
    <t>Toru</t>
  </si>
  <si>
    <t>Tlanextli</t>
  </si>
  <si>
    <t>Tlazopillo</t>
  </si>
  <si>
    <t>Ufuoma</t>
  </si>
  <si>
    <t>Themba</t>
  </si>
  <si>
    <t>Unn</t>
  </si>
  <si>
    <t>Trygve</t>
  </si>
  <si>
    <t>Uluwehi</t>
  </si>
  <si>
    <t>Uaine</t>
  </si>
  <si>
    <t>Tacita</t>
  </si>
  <si>
    <t>Regulus</t>
  </si>
  <si>
    <t>Yelena</t>
  </si>
  <si>
    <t>Vratislav</t>
  </si>
  <si>
    <t>Valentia</t>
  </si>
  <si>
    <t>Tomas</t>
  </si>
  <si>
    <t>Vadania</t>
  </si>
  <si>
    <t>Thervan</t>
  </si>
  <si>
    <t>Withrethin</t>
  </si>
  <si>
    <t>Vonana</t>
  </si>
  <si>
    <t>Veit</t>
  </si>
  <si>
    <t>Trollbleeder</t>
  </si>
  <si>
    <t>Volen</t>
  </si>
  <si>
    <t>Varg</t>
  </si>
  <si>
    <t>Uzza</t>
  </si>
  <si>
    <t>Vassago</t>
  </si>
  <si>
    <t>Aal</t>
  </si>
  <si>
    <t>Ko'o</t>
  </si>
  <si>
    <t>Og'do</t>
  </si>
  <si>
    <t>Thava</t>
  </si>
  <si>
    <t>Trynnicus</t>
  </si>
  <si>
    <t>Refined</t>
  </si>
  <si>
    <t>Fortier</t>
  </si>
  <si>
    <t>Perilous Savanna</t>
  </si>
  <si>
    <t>Mylonas</t>
  </si>
  <si>
    <t>Fujiwara</t>
  </si>
  <si>
    <t> Cano</t>
  </si>
  <si>
    <t>Zaida</t>
  </si>
  <si>
    <t>Tamir</t>
  </si>
  <si>
    <t>Venetia</t>
  </si>
  <si>
    <t>Taliesin</t>
  </si>
  <si>
    <t>Ying</t>
  </si>
  <si>
    <t>Yang</t>
  </si>
  <si>
    <t>Xuē</t>
  </si>
  <si>
    <t>Tarset</t>
  </si>
  <si>
    <t>Somintu</t>
  </si>
  <si>
    <t>Sybil</t>
  </si>
  <si>
    <t>Timm</t>
  </si>
  <si>
    <t>Sybilla</t>
  </si>
  <si>
    <t>Talbot</t>
  </si>
  <si>
    <t>Ursel</t>
  </si>
  <si>
    <t>Wilhelm</t>
  </si>
  <si>
    <t>Polymnia</t>
  </si>
  <si>
    <t>Pyrrhos</t>
  </si>
  <si>
    <t>Valli</t>
  </si>
  <si>
    <t>Vimal</t>
  </si>
  <si>
    <t>Usagi</t>
  </si>
  <si>
    <t>Toshio</t>
  </si>
  <si>
    <t>Xihuitl</t>
  </si>
  <si>
    <t>Uetzcayotl</t>
  </si>
  <si>
    <t>Yaa</t>
  </si>
  <si>
    <t>Uzoma</t>
  </si>
  <si>
    <t>Vigdis</t>
  </si>
  <si>
    <t>Ulf</t>
  </si>
  <si>
    <t>Vaina</t>
  </si>
  <si>
    <t>Waata</t>
  </si>
  <si>
    <t>Tullia</t>
  </si>
  <si>
    <t>Servius</t>
  </si>
  <si>
    <t>Zaria</t>
  </si>
  <si>
    <t>Yarognev</t>
  </si>
  <si>
    <t>Veronica</t>
  </si>
  <si>
    <t>Tristan</t>
  </si>
  <si>
    <t>Valanthe</t>
  </si>
  <si>
    <t>Uthemar</t>
  </si>
  <si>
    <t>Xiloscient</t>
  </si>
  <si>
    <t>Werydd</t>
  </si>
  <si>
    <t>Vonbin</t>
  </si>
  <si>
    <t>Trueanvil</t>
  </si>
  <si>
    <t>Vorka</t>
  </si>
  <si>
    <t>Vilberg</t>
  </si>
  <si>
    <t>Vapum</t>
  </si>
  <si>
    <t>Xappan</t>
  </si>
  <si>
    <t>Eda</t>
  </si>
  <si>
    <t>Jro</t>
  </si>
  <si>
    <t>Ox'go</t>
  </si>
  <si>
    <t>Uadflt</t>
  </si>
  <si>
    <t>Valorean</t>
  </si>
  <si>
    <t>Indispensable</t>
  </si>
  <si>
    <t>Fortin</t>
  </si>
  <si>
    <t>Far Waste</t>
  </si>
  <si>
    <t>Peters</t>
  </si>
  <si>
    <t>Stergiou</t>
  </si>
  <si>
    <t>Okamoto</t>
  </si>
  <si>
    <t> Nunez</t>
  </si>
  <si>
    <t>Zaina</t>
  </si>
  <si>
    <t>Tariq</t>
  </si>
  <si>
    <t>Wynne</t>
  </si>
  <si>
    <t>Tiernay</t>
  </si>
  <si>
    <t>Yuan</t>
  </si>
  <si>
    <t>Yè</t>
  </si>
  <si>
    <t>Taweret</t>
  </si>
  <si>
    <t>Thaneni</t>
  </si>
  <si>
    <t>Wilhelmina</t>
  </si>
  <si>
    <t>William</t>
  </si>
  <si>
    <t>Ysabeau</t>
  </si>
  <si>
    <t>Tanguy</t>
  </si>
  <si>
    <t>Vrsula</t>
  </si>
  <si>
    <t>Wolff</t>
  </si>
  <si>
    <t>Semele</t>
  </si>
  <si>
    <t>Xanthos</t>
  </si>
  <si>
    <t>Vijaya</t>
  </si>
  <si>
    <t>Vishal</t>
  </si>
  <si>
    <t>Yasuko</t>
  </si>
  <si>
    <t>Yasuo</t>
  </si>
  <si>
    <t>Xiuhcoatl</t>
  </si>
  <si>
    <t>Xipilli</t>
  </si>
  <si>
    <t>Yejide</t>
  </si>
  <si>
    <t>Zuberi</t>
  </si>
  <si>
    <t>Ylva</t>
  </si>
  <si>
    <t>Vali</t>
  </si>
  <si>
    <t>Waiola</t>
  </si>
  <si>
    <t>Waipuna</t>
  </si>
  <si>
    <t>Verginia</t>
  </si>
  <si>
    <t>Tacitus</t>
  </si>
  <si>
    <t>Zarya</t>
  </si>
  <si>
    <t>Yaromir</t>
  </si>
  <si>
    <t>Ynes</t>
  </si>
  <si>
    <t>Valeriano</t>
  </si>
  <si>
    <t>Valna</t>
  </si>
  <si>
    <t>Vanuath</t>
  </si>
  <si>
    <t>Xistsrith</t>
  </si>
  <si>
    <t>Whurdred</t>
  </si>
  <si>
    <t>Vondal</t>
  </si>
  <si>
    <t>Trueblood</t>
  </si>
  <si>
    <t>Yevelda</t>
  </si>
  <si>
    <t>Yurk</t>
  </si>
  <si>
    <t>Vepar</t>
  </si>
  <si>
    <t>Zepar</t>
  </si>
  <si>
    <t>Eta</t>
  </si>
  <si>
    <t>Dro</t>
  </si>
  <si>
    <t>Ox'mo</t>
  </si>
  <si>
    <t>Vezera</t>
  </si>
  <si>
    <t>Vrondiss</t>
  </si>
  <si>
    <t>Scholarly</t>
  </si>
  <si>
    <t>Fournier</t>
  </si>
  <si>
    <t>Fate Swamp</t>
  </si>
  <si>
    <t>Stein</t>
  </si>
  <si>
    <t>Apostolou</t>
  </si>
  <si>
    <t>Matsuda</t>
  </si>
  <si>
    <t> Prieto</t>
  </si>
  <si>
    <t>Zeinab</t>
  </si>
  <si>
    <t>Yazid</t>
  </si>
  <si>
    <t>Yseult</t>
  </si>
  <si>
    <t>Turi</t>
  </si>
  <si>
    <t>Yue</t>
  </si>
  <si>
    <t>Zhong</t>
  </si>
  <si>
    <t>Yán</t>
  </si>
  <si>
    <t>Werenro</t>
  </si>
  <si>
    <t>Thethi</t>
  </si>
  <si>
    <t>Yvonne</t>
  </si>
  <si>
    <t>Wymar</t>
  </si>
  <si>
    <t>Ysabel</t>
  </si>
  <si>
    <t>Vincent</t>
  </si>
  <si>
    <t>Walpurg</t>
  </si>
  <si>
    <t>Wolfgang</t>
  </si>
  <si>
    <t>Theia</t>
  </si>
  <si>
    <t>Zephyros</t>
  </si>
  <si>
    <t>Virnala</t>
  </si>
  <si>
    <t>Yash</t>
  </si>
  <si>
    <t>Yuriko</t>
  </si>
  <si>
    <t>Yukio</t>
  </si>
  <si>
    <t>Xiuhtonal</t>
  </si>
  <si>
    <t>Yaotl</t>
  </si>
  <si>
    <t>Yewande</t>
  </si>
  <si>
    <t>Zuri</t>
  </si>
  <si>
    <t>Yngvild</t>
  </si>
  <si>
    <t>Vidar</t>
  </si>
  <si>
    <t>Waitara</t>
  </si>
  <si>
    <t>Zamar</t>
  </si>
  <si>
    <t>Vita</t>
  </si>
  <si>
    <t>Varius</t>
  </si>
  <si>
    <t>Zoria</t>
  </si>
  <si>
    <t>Zbignev</t>
  </si>
  <si>
    <t>Ynigo</t>
  </si>
  <si>
    <t>Xanaphia</t>
  </si>
  <si>
    <t>Varis</t>
  </si>
  <si>
    <t>Yaeldrin</t>
  </si>
  <si>
    <t>Yurgunn</t>
  </si>
  <si>
    <t>Whurbin</t>
  </si>
  <si>
    <t>Ungart</t>
  </si>
  <si>
    <t>Zagga</t>
  </si>
  <si>
    <t>Zed</t>
  </si>
  <si>
    <t>Venn</t>
  </si>
  <si>
    <t>Zephan</t>
  </si>
  <si>
    <t>Tel</t>
  </si>
  <si>
    <t>Sto</t>
  </si>
  <si>
    <t>Ox'li</t>
  </si>
  <si>
    <t>Zykrofl</t>
  </si>
  <si>
    <t>Zedaar</t>
  </si>
  <si>
    <t>Conservative</t>
  </si>
  <si>
    <t>Gagneux</t>
  </si>
  <si>
    <t>Smoke Steppe</t>
  </si>
  <si>
    <t>Jung</t>
  </si>
  <si>
    <t>Petropoulos</t>
  </si>
  <si>
    <t>Nakagawa</t>
  </si>
  <si>
    <t> Diez</t>
  </si>
  <si>
    <t>Uncouth</t>
  </si>
  <si>
    <t>Gagnon</t>
  </si>
  <si>
    <t>Victory Moor</t>
  </si>
  <si>
    <t>Möller</t>
  </si>
  <si>
    <t>Lamprou</t>
  </si>
  <si>
    <t>Nakano</t>
  </si>
  <si>
    <t> Lozano</t>
  </si>
  <si>
    <t>Willful</t>
  </si>
  <si>
    <t>Garcon</t>
  </si>
  <si>
    <t>The Glittering Foothills</t>
  </si>
  <si>
    <t>Papadaki</t>
  </si>
  <si>
    <t>Harada</t>
  </si>
  <si>
    <t> Vidal</t>
  </si>
  <si>
    <t>Indifferent</t>
  </si>
  <si>
    <t>Garnier</t>
  </si>
  <si>
    <t>The Black Swamp</t>
  </si>
  <si>
    <t>Christou</t>
  </si>
  <si>
    <t>Ono</t>
  </si>
  <si>
    <t> Pascual</t>
  </si>
  <si>
    <t>Fickle</t>
  </si>
  <si>
    <t>Guillaume</t>
  </si>
  <si>
    <t>Silver Lake</t>
  </si>
  <si>
    <t>Friedrich</t>
  </si>
  <si>
    <t>Panagiotou</t>
  </si>
  <si>
    <t>Tamura</t>
  </si>
  <si>
    <t> Ferrer</t>
  </si>
  <si>
    <t>Elderly</t>
  </si>
  <si>
    <t>Jourdain</t>
  </si>
  <si>
    <t>Dead Fen</t>
  </si>
  <si>
    <t>Scholz</t>
  </si>
  <si>
    <t>Anagnostou</t>
  </si>
  <si>
    <t>Takeuchi</t>
  </si>
  <si>
    <t> Medina</t>
  </si>
  <si>
    <t>Sinful</t>
  </si>
  <si>
    <t>Laferriere</t>
  </si>
  <si>
    <t>Honor Slough</t>
  </si>
  <si>
    <t>Keller</t>
  </si>
  <si>
    <t>Makri</t>
  </si>
  <si>
    <t>Kaneko</t>
  </si>
  <si>
    <t> Vega</t>
  </si>
  <si>
    <t>Naive</t>
  </si>
  <si>
    <t>Lafitte</t>
  </si>
  <si>
    <t>King Morass</t>
  </si>
  <si>
    <t>Groß</t>
  </si>
  <si>
    <t>Konstantinidou</t>
  </si>
  <si>
    <t>Wada</t>
  </si>
  <si>
    <t> Leon</t>
  </si>
  <si>
    <t>Privileged</t>
  </si>
  <si>
    <t>Laflamme</t>
  </si>
  <si>
    <t>Heaven Marsh</t>
  </si>
  <si>
    <t>Hahn</t>
  </si>
  <si>
    <t>Samaras</t>
  </si>
  <si>
    <t>Nakayama</t>
  </si>
  <si>
    <t> Herrero</t>
  </si>
  <si>
    <t>Glum</t>
  </si>
  <si>
    <t>Laframboise</t>
  </si>
  <si>
    <t>Far Cliffs</t>
  </si>
  <si>
    <t>Roth</t>
  </si>
  <si>
    <t>Raptis</t>
  </si>
  <si>
    <t>Ishida</t>
  </si>
  <si>
    <t> Vicente</t>
  </si>
  <si>
    <t>Likable</t>
  </si>
  <si>
    <t>Lagrange</t>
  </si>
  <si>
    <t>Hellgroves</t>
  </si>
  <si>
    <t>Günther</t>
  </si>
  <si>
    <t>Athanasopoulos</t>
  </si>
  <si>
    <t>Ueda</t>
  </si>
  <si>
    <t> Mendez</t>
  </si>
  <si>
    <t>Lethargic</t>
  </si>
  <si>
    <t>Lamar</t>
  </si>
  <si>
    <t>Fury's Grim Expanse</t>
  </si>
  <si>
    <t>Vogel</t>
  </si>
  <si>
    <t>Alexopoulos</t>
  </si>
  <si>
    <t>Morita</t>
  </si>
  <si>
    <t> Guerrero</t>
  </si>
  <si>
    <t>Defiant</t>
  </si>
  <si>
    <t>Lambert</t>
  </si>
  <si>
    <t>Ash's Deep Moor</t>
  </si>
  <si>
    <t>Schubert</t>
  </si>
  <si>
    <t>Christopoulos</t>
  </si>
  <si>
    <t>Hara</t>
  </si>
  <si>
    <t> Fuentes</t>
  </si>
  <si>
    <t>Obnoxious</t>
  </si>
  <si>
    <t>Lane</t>
  </si>
  <si>
    <t>Mist Scarps</t>
  </si>
  <si>
    <t>Winkler</t>
  </si>
  <si>
    <t>Stavropoulos</t>
  </si>
  <si>
    <t>Shibata</t>
  </si>
  <si>
    <t> Campos</t>
  </si>
  <si>
    <t>Insightful</t>
  </si>
  <si>
    <t>Langlois</t>
  </si>
  <si>
    <t>Misty Plains</t>
  </si>
  <si>
    <t>Schuster</t>
  </si>
  <si>
    <t>Anagnostopoulos</t>
  </si>
  <si>
    <t>Sakai</t>
  </si>
  <si>
    <t> Nieto</t>
  </si>
  <si>
    <t>Tactless</t>
  </si>
  <si>
    <t>Laval</t>
  </si>
  <si>
    <t>Dim Hills</t>
  </si>
  <si>
    <t>Lorenz</t>
  </si>
  <si>
    <t>Markou</t>
  </si>
  <si>
    <t>Kudo</t>
  </si>
  <si>
    <t> Cortes</t>
  </si>
  <si>
    <t>Fanatic</t>
  </si>
  <si>
    <t>Lavigne</t>
  </si>
  <si>
    <t>Ghostslough</t>
  </si>
  <si>
    <t>Georgiadou</t>
  </si>
  <si>
    <t>Yokoyama</t>
  </si>
  <si>
    <t> Caballero</t>
  </si>
  <si>
    <t>Plebeian</t>
  </si>
  <si>
    <t>Leclerc</t>
  </si>
  <si>
    <t>White Heath</t>
  </si>
  <si>
    <t>Baumann</t>
  </si>
  <si>
    <t>Spanos</t>
  </si>
  <si>
    <t>Miyazaki</t>
  </si>
  <si>
    <t> Ibanez</t>
  </si>
  <si>
    <t>Childish</t>
  </si>
  <si>
    <t>Lefebre</t>
  </si>
  <si>
    <t>The Dismal Expanse</t>
  </si>
  <si>
    <t>Heinrich</t>
  </si>
  <si>
    <t>Sidiropoulos</t>
  </si>
  <si>
    <t>Miyamoto</t>
  </si>
  <si>
    <t> Lorenzo</t>
  </si>
  <si>
    <t>Pious</t>
  </si>
  <si>
    <t>Legrand</t>
  </si>
  <si>
    <t>The Blighted Foothills</t>
  </si>
  <si>
    <t>Otto</t>
  </si>
  <si>
    <t>Antoniadis</t>
  </si>
  <si>
    <t>Uchida</t>
  </si>
  <si>
    <t> Pastor</t>
  </si>
  <si>
    <t>Uneducated</t>
  </si>
  <si>
    <t>Lemaitre</t>
  </si>
  <si>
    <t>Horror Hollows</t>
  </si>
  <si>
    <t>Panagopoulos</t>
  </si>
  <si>
    <t>Takagi</t>
  </si>
  <si>
    <t> Gimenez</t>
  </si>
  <si>
    <t>Inconsiderate</t>
  </si>
  <si>
    <t>Lenoir</t>
  </si>
  <si>
    <t>Fatemarsh</t>
  </si>
  <si>
    <t>Graf</t>
  </si>
  <si>
    <t>Efthymiou</t>
  </si>
  <si>
    <t>Ando</t>
  </si>
  <si>
    <t> Saez</t>
  </si>
  <si>
    <t>Cultured</t>
  </si>
  <si>
    <t>Leroux</t>
  </si>
  <si>
    <t>Fellmounds</t>
  </si>
  <si>
    <t>Kraus</t>
  </si>
  <si>
    <t>Spyropoulos</t>
  </si>
  <si>
    <t>Taniguchi</t>
  </si>
  <si>
    <t> Soler</t>
  </si>
  <si>
    <t>Revolting</t>
  </si>
  <si>
    <t>Leroy</t>
  </si>
  <si>
    <t>The Purple Mountains</t>
  </si>
  <si>
    <t>Krämer</t>
  </si>
  <si>
    <t>Theodoropoulos</t>
  </si>
  <si>
    <t>Ohno</t>
  </si>
  <si>
    <t> Marquez</t>
  </si>
  <si>
    <t>Curious</t>
  </si>
  <si>
    <t>Le Sueur</t>
  </si>
  <si>
    <t>Goldsweep</t>
  </si>
  <si>
    <t>Böhm</t>
  </si>
  <si>
    <t>Pavlidis</t>
  </si>
  <si>
    <t>Maruyama</t>
  </si>
  <si>
    <t> Carrasco</t>
  </si>
  <si>
    <t>Touchy</t>
  </si>
  <si>
    <t>Marchand</t>
  </si>
  <si>
    <t>Giantreach</t>
  </si>
  <si>
    <t>Schulte</t>
  </si>
  <si>
    <t>Athanasiadis</t>
  </si>
  <si>
    <t>Imai</t>
  </si>
  <si>
    <t> Herrera</t>
  </si>
  <si>
    <t>Needy</t>
  </si>
  <si>
    <t>Martel</t>
  </si>
  <si>
    <t>Gold's Jungle</t>
  </si>
  <si>
    <t>Apostolopoulos</t>
  </si>
  <si>
    <t>Takada</t>
  </si>
  <si>
    <t> Montero</t>
  </si>
  <si>
    <t>Dignified</t>
  </si>
  <si>
    <t>Moreau</t>
  </si>
  <si>
    <t>The Flaming Lowland</t>
  </si>
  <si>
    <t>Franke</t>
  </si>
  <si>
    <t>Petrou</t>
  </si>
  <si>
    <t>Fujimoto</t>
  </si>
  <si>
    <t> Arias</t>
  </si>
  <si>
    <t>Pushy</t>
  </si>
  <si>
    <t>Moulin</t>
  </si>
  <si>
    <t>Dragon Fen</t>
  </si>
  <si>
    <t>Winter</t>
  </si>
  <si>
    <t>Michalopoulos</t>
  </si>
  <si>
    <t>Takeda</t>
  </si>
  <si>
    <t> Crespo</t>
  </si>
  <si>
    <t>Kind</t>
  </si>
  <si>
    <t>Petit</t>
  </si>
  <si>
    <t>Heaven Meadows</t>
  </si>
  <si>
    <t>Schumacher</t>
  </si>
  <si>
    <t>Arvanitis</t>
  </si>
  <si>
    <t>Murata</t>
  </si>
  <si>
    <t> Flores</t>
  </si>
  <si>
    <t>Corrupt</t>
  </si>
  <si>
    <t>Picard</t>
  </si>
  <si>
    <t>Savior Dunes</t>
  </si>
  <si>
    <t>Vogt</t>
  </si>
  <si>
    <t>Lazaridis</t>
  </si>
  <si>
    <t>Ueno</t>
  </si>
  <si>
    <t> Andres</t>
  </si>
  <si>
    <t>Jovial</t>
  </si>
  <si>
    <t>Poirier</t>
  </si>
  <si>
    <t>Silver Scarps</t>
  </si>
  <si>
    <t>Haas</t>
  </si>
  <si>
    <t>Kontos</t>
  </si>
  <si>
    <t>Sugiyama</t>
  </si>
  <si>
    <t> Aguilar</t>
  </si>
  <si>
    <t>Shrewd</t>
  </si>
  <si>
    <t>Pomeroy</t>
  </si>
  <si>
    <t>The Golden Fells</t>
  </si>
  <si>
    <t>Sommer</t>
  </si>
  <si>
    <t>Georgopoulos</t>
  </si>
  <si>
    <t>Masuda</t>
  </si>
  <si>
    <t> Hidalgo</t>
  </si>
  <si>
    <t>Liberal</t>
  </si>
  <si>
    <t>Porcher</t>
  </si>
  <si>
    <t>Blue Moor</t>
  </si>
  <si>
    <t>Schreiber</t>
  </si>
  <si>
    <t>Panagiotidis</t>
  </si>
  <si>
    <t>Sugawara</t>
  </si>
  <si>
    <t> Cabrera</t>
  </si>
  <si>
    <t>Compliant</t>
  </si>
  <si>
    <t>Proulx</t>
  </si>
  <si>
    <t>Far Foothills</t>
  </si>
  <si>
    <t>Theodoridis</t>
  </si>
  <si>
    <t>Hirano</t>
  </si>
  <si>
    <t> Mora</t>
  </si>
  <si>
    <t>Destitute</t>
  </si>
  <si>
    <t>Remy</t>
  </si>
  <si>
    <t>Far Fen</t>
  </si>
  <si>
    <t>Ziegler</t>
  </si>
  <si>
    <t>Chatzis</t>
  </si>
  <si>
    <t>Kojima</t>
  </si>
  <si>
    <t> Duran</t>
  </si>
  <si>
    <t>Conniving</t>
  </si>
  <si>
    <t xml:space="preserve">Richelieu </t>
  </si>
  <si>
    <t>The Blue Bluffs</t>
  </si>
  <si>
    <t>Dietrich</t>
  </si>
  <si>
    <t>Anastasiadis</t>
  </si>
  <si>
    <t>Otsuka</t>
  </si>
  <si>
    <t> Velasco</t>
  </si>
  <si>
    <t>Careful</t>
  </si>
  <si>
    <t>Roche</t>
  </si>
  <si>
    <t>The Glittering Cliffs</t>
  </si>
  <si>
    <t>Papavasileiou</t>
  </si>
  <si>
    <t>Chiba</t>
  </si>
  <si>
    <t> Rey</t>
  </si>
  <si>
    <t>Alluring</t>
  </si>
  <si>
    <t>Sartre</t>
  </si>
  <si>
    <t>Fury Morass</t>
  </si>
  <si>
    <t>Seidel</t>
  </si>
  <si>
    <t>Papazoglou</t>
  </si>
  <si>
    <t>Kubo</t>
  </si>
  <si>
    <t> Pardo</t>
  </si>
  <si>
    <t>Defective</t>
  </si>
  <si>
    <t>Sergeant</t>
  </si>
  <si>
    <t>Peril's Moor</t>
  </si>
  <si>
    <t>Kuhn</t>
  </si>
  <si>
    <t>Vasilopoulos</t>
  </si>
  <si>
    <t>Matsui</t>
  </si>
  <si>
    <t> Roman</t>
  </si>
  <si>
    <t>Optimistic</t>
  </si>
  <si>
    <t>Serrurier</t>
  </si>
  <si>
    <t>Sloughlight</t>
  </si>
  <si>
    <t>Busch</t>
  </si>
  <si>
    <t>Iliopoulos</t>
  </si>
  <si>
    <t>Iwasaki</t>
  </si>
  <si>
    <t> Vila</t>
  </si>
  <si>
    <t>Affluent</t>
  </si>
  <si>
    <t>Thibaut</t>
  </si>
  <si>
    <t>Giantfen</t>
  </si>
  <si>
    <t>Horn</t>
  </si>
  <si>
    <t>Kostopoulos</t>
  </si>
  <si>
    <t>Sakurai</t>
  </si>
  <si>
    <t> Bravo</t>
  </si>
  <si>
    <t>Despondent</t>
  </si>
  <si>
    <t>Toussaint</t>
  </si>
  <si>
    <t>Refuge Steppe</t>
  </si>
  <si>
    <t>Politis</t>
  </si>
  <si>
    <t>Kinoshita</t>
  </si>
  <si>
    <t> Merino</t>
  </si>
  <si>
    <t>Mindless</t>
  </si>
  <si>
    <t>Travers</t>
  </si>
  <si>
    <t>Sorrow Downs</t>
  </si>
  <si>
    <t>Kühn</t>
  </si>
  <si>
    <t>Galanis</t>
  </si>
  <si>
    <t>Noguchi</t>
  </si>
  <si>
    <t> Moya</t>
  </si>
  <si>
    <t>Passionate</t>
  </si>
  <si>
    <t>Vachon</t>
  </si>
  <si>
    <t>The Ageless Lake</t>
  </si>
  <si>
    <t>Bergmann</t>
  </si>
  <si>
    <t>Stavrou</t>
  </si>
  <si>
    <t>Matsuo</t>
  </si>
  <si>
    <t> Soto</t>
  </si>
  <si>
    <t>Devoted</t>
  </si>
  <si>
    <t>Vaillancourt</t>
  </si>
  <si>
    <t>Sorrow Bluffs</t>
  </si>
  <si>
    <t>Pohl</t>
  </si>
  <si>
    <t>Apostolidis</t>
  </si>
  <si>
    <t>Nomura</t>
  </si>
  <si>
    <t> Izquierdo</t>
  </si>
  <si>
    <t>Established</t>
  </si>
  <si>
    <t>Vercher</t>
  </si>
  <si>
    <t>Frozen Sweep</t>
  </si>
  <si>
    <t>Pfeiffer</t>
  </si>
  <si>
    <t>Paraskevopoulos</t>
  </si>
  <si>
    <t>Kikuchi</t>
  </si>
  <si>
    <t> Reyes</t>
  </si>
  <si>
    <t>Unseemly</t>
  </si>
  <si>
    <t>Verne</t>
  </si>
  <si>
    <t>The Misty Prairie</t>
  </si>
  <si>
    <t>Giannopoulou</t>
  </si>
  <si>
    <t>Sano</t>
  </si>
  <si>
    <t> Redondo</t>
  </si>
  <si>
    <t>Dependable</t>
  </si>
  <si>
    <t>Vieux</t>
  </si>
  <si>
    <t>Dismal Swamp</t>
  </si>
  <si>
    <t>Voigt</t>
  </si>
  <si>
    <t>Diamantis</t>
  </si>
  <si>
    <t>Onishi</t>
  </si>
  <si>
    <t> Marcos</t>
  </si>
  <si>
    <t>Righteous</t>
  </si>
  <si>
    <t>Violette</t>
  </si>
  <si>
    <t>Blessed Woods</t>
  </si>
  <si>
    <t>Sauer</t>
  </si>
  <si>
    <t>Pantazis</t>
  </si>
  <si>
    <t>Sugimoto</t>
  </si>
  <si>
    <t> Carmona</t>
  </si>
  <si>
    <t>Confident</t>
  </si>
  <si>
    <t>Voland</t>
  </si>
  <si>
    <t>Sky Bay</t>
  </si>
  <si>
    <t>Andreou</t>
  </si>
  <si>
    <t>Arai</t>
  </si>
  <si>
    <t> Menendez</t>
  </si>
  <si>
    <t>Hik</t>
  </si>
  <si>
    <t>Sagda</t>
  </si>
  <si>
    <t>Gidrirg</t>
  </si>
  <si>
    <t>Gechugg</t>
  </si>
  <si>
    <t>Zrus</t>
  </si>
  <si>
    <t>Slugwill</t>
  </si>
  <si>
    <t>Mudmug</t>
  </si>
  <si>
    <t>Beardung</t>
  </si>
  <si>
    <t>Dungbreath</t>
  </si>
  <si>
    <t>Globbrain</t>
  </si>
  <si>
    <t>Pirk</t>
  </si>
  <si>
    <t>Hugrogg</t>
  </si>
  <si>
    <t>Stagdolk</t>
  </si>
  <si>
    <t>Crugg</t>
  </si>
  <si>
    <t>Hak</t>
  </si>
  <si>
    <t>Mucktooth</t>
  </si>
  <si>
    <t>Wormbrain</t>
  </si>
  <si>
    <t>Gnat</t>
  </si>
  <si>
    <t>Weakface</t>
  </si>
  <si>
    <t>Meeklegs</t>
  </si>
  <si>
    <t>Cullugg</t>
  </si>
  <si>
    <t>Rork</t>
  </si>
  <si>
    <t>Cradrat</t>
  </si>
  <si>
    <t>Pagg</t>
  </si>
  <si>
    <t>Rot</t>
  </si>
  <si>
    <t>Flateye</t>
  </si>
  <si>
    <t>Meekflab</t>
  </si>
  <si>
    <t>Grimeflank</t>
  </si>
  <si>
    <t>Wartface</t>
  </si>
  <si>
    <t>Toadwart</t>
  </si>
  <si>
    <t>Ruchork</t>
  </si>
  <si>
    <t>Stalk</t>
  </si>
  <si>
    <t>Vros</t>
  </si>
  <si>
    <t>Hugdegg</t>
  </si>
  <si>
    <t>Rugri</t>
  </si>
  <si>
    <t>Mudnose</t>
  </si>
  <si>
    <t>Leechnose</t>
  </si>
  <si>
    <t>Grubgrub</t>
  </si>
  <si>
    <t>Breadstick</t>
  </si>
  <si>
    <t>Toadbrain</t>
  </si>
  <si>
    <t>Zab</t>
  </si>
  <si>
    <t>Mugrok</t>
  </si>
  <si>
    <t>Gujut</t>
  </si>
  <si>
    <t>Erdak</t>
  </si>
  <si>
    <t>Suk</t>
  </si>
  <si>
    <t>Snailmaw</t>
  </si>
  <si>
    <t>Chowder</t>
  </si>
  <si>
    <t>Dirtbrain</t>
  </si>
  <si>
    <t>Sickchin</t>
  </si>
  <si>
    <t>Qobror</t>
  </si>
  <si>
    <t>Idrit</t>
  </si>
  <si>
    <t>Dugrik</t>
  </si>
  <si>
    <t>Gurzi</t>
  </si>
  <si>
    <t>Darzuk</t>
  </si>
  <si>
    <t>Snailbrain</t>
  </si>
  <si>
    <t>Gouteye</t>
  </si>
  <si>
    <t>Clam</t>
  </si>
  <si>
    <t>Dargive</t>
  </si>
  <si>
    <t>Zelneddil</t>
  </si>
  <si>
    <t>Ugis</t>
  </si>
  <si>
    <t>Ergre</t>
  </si>
  <si>
    <t>Bok</t>
  </si>
  <si>
    <t>Madface</t>
  </si>
  <si>
    <t>Bitenose</t>
  </si>
  <si>
    <t>Wormgut</t>
  </si>
  <si>
    <t>Pigmud</t>
  </si>
  <si>
    <t>Mudmouth</t>
  </si>
  <si>
    <t>Mande</t>
  </si>
  <si>
    <t>Dalnonnun</t>
  </si>
  <si>
    <t>Dal</t>
  </si>
  <si>
    <t>Borgon</t>
  </si>
  <si>
    <t>Qaldus</t>
  </si>
  <si>
    <t>Shrillflank</t>
  </si>
  <si>
    <t>Belch</t>
  </si>
  <si>
    <t>Palefeet</t>
  </si>
  <si>
    <t>Snot</t>
  </si>
  <si>
    <t>Smugcheeks</t>
  </si>
  <si>
    <t>Zandun</t>
  </si>
  <si>
    <t>Munren</t>
  </si>
  <si>
    <t>Ral</t>
  </si>
  <si>
    <t>Anrot</t>
  </si>
  <si>
    <t>Igandul</t>
  </si>
  <si>
    <t>Redeye</t>
  </si>
  <si>
    <t>Widefeet</t>
  </si>
  <si>
    <t>Weasel</t>
  </si>
  <si>
    <t>Halfeyes</t>
  </si>
  <si>
    <t>Midradat</t>
  </si>
  <si>
    <t>Qaldes</t>
  </si>
  <si>
    <t>Gas</t>
  </si>
  <si>
    <t>Ronvunnon</t>
  </si>
  <si>
    <t>Begnon</t>
  </si>
  <si>
    <t>Dulleyes</t>
  </si>
  <si>
    <t>Slugmug</t>
  </si>
  <si>
    <t>Shrilltooth</t>
  </si>
  <si>
    <t>Urgu</t>
  </si>
  <si>
    <t>Krob</t>
  </si>
  <si>
    <t>N/A</t>
  </si>
  <si>
    <t>Haarbas</t>
  </si>
  <si>
    <t>Haenhhn</t>
  </si>
  <si>
    <t>Noron</t>
  </si>
  <si>
    <t>Chet</t>
  </si>
  <si>
    <t>Chit</t>
  </si>
  <si>
    <t>Chot</t>
  </si>
  <si>
    <t>Thit</t>
  </si>
  <si>
    <t>Thot</t>
  </si>
  <si>
    <t>Thet</t>
  </si>
  <si>
    <t>Grot</t>
  </si>
  <si>
    <t>Grat</t>
  </si>
  <si>
    <t>Grut</t>
  </si>
  <si>
    <t>Lurt</t>
  </si>
  <si>
    <t>Lirt</t>
  </si>
  <si>
    <t>Lort</t>
  </si>
  <si>
    <t>Rhit</t>
  </si>
  <si>
    <t>Rhot</t>
  </si>
  <si>
    <t>Rhut</t>
  </si>
  <si>
    <t>Rhyt</t>
  </si>
  <si>
    <t>Nhot</t>
  </si>
  <si>
    <t>Nhut</t>
  </si>
  <si>
    <t>Nhit</t>
  </si>
  <si>
    <t>Nhyt</t>
  </si>
  <si>
    <t>Nhat</t>
  </si>
  <si>
    <t>Bhan</t>
  </si>
  <si>
    <t>Bhak</t>
  </si>
  <si>
    <t>Bhat</t>
  </si>
  <si>
    <t>Bham</t>
  </si>
  <si>
    <t>Bhap</t>
  </si>
  <si>
    <t>Bhal</t>
  </si>
  <si>
    <t>Bhen</t>
  </si>
  <si>
    <t>Bhet</t>
  </si>
  <si>
    <t>Bhel</t>
  </si>
  <si>
    <t>Bhem</t>
  </si>
  <si>
    <t>Bhek</t>
  </si>
  <si>
    <t>Qhet</t>
  </si>
  <si>
    <t>Qhat</t>
  </si>
  <si>
    <t>Qhut</t>
  </si>
  <si>
    <t>Khut</t>
  </si>
  <si>
    <t>Khit</t>
  </si>
  <si>
    <t>Khat</t>
  </si>
  <si>
    <t>Khyt</t>
  </si>
  <si>
    <t>Khot</t>
  </si>
  <si>
    <t>Khet</t>
  </si>
  <si>
    <t>Mnet</t>
  </si>
  <si>
    <t>Mnit</t>
  </si>
  <si>
    <t>Mnut</t>
  </si>
  <si>
    <t>Mnyt</t>
  </si>
  <si>
    <t>Mnat</t>
  </si>
  <si>
    <t>Dhan</t>
  </si>
  <si>
    <t>Dham</t>
  </si>
  <si>
    <t>Dhar</t>
  </si>
  <si>
    <t>Dhal</t>
  </si>
  <si>
    <t>Kaha</t>
  </si>
  <si>
    <t>Maraksian</t>
  </si>
  <si>
    <t>Eamy</t>
  </si>
  <si>
    <t>Ayna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</si>
</sst>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charset val="1"/>
    </font>
    <font>
      <sz val="10"/>
      <color rgb="FF000000"/>
      <name val="Calibri"/>
      <family val="2"/>
      <charset val="1"/>
    </font>
    <font>
      <b/>
      <sz val="10"/>
      <color rgb="FF2E3338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2E333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33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02"/>
  <sheetViews>
    <sheetView tabSelected="1" topLeftCell="AS1" zoomScaleNormal="100" workbookViewId="0">
      <pane ySplit="2" topLeftCell="A3" activePane="bottomLeft" state="frozen"/>
      <selection activeCell="BH1" sqref="BH1"/>
      <selection pane="bottomLeft" activeCell="AY3" sqref="AY3"/>
    </sheetView>
  </sheetViews>
  <sheetFormatPr defaultRowHeight="13.8" x14ac:dyDescent="0.3"/>
  <cols>
    <col min="1" max="1" width="4.88671875" style="1" customWidth="1"/>
    <col min="2" max="59" width="14.44140625" style="1" customWidth="1"/>
    <col min="60" max="60" width="18.6640625" style="2" customWidth="1"/>
    <col min="61" max="62" width="14.44140625" style="1" customWidth="1"/>
    <col min="63" max="65" width="14.44140625" style="2" customWidth="1"/>
    <col min="66" max="1023" width="14.44140625" style="1" customWidth="1"/>
    <col min="1024" max="1025" width="11.5546875" style="1"/>
  </cols>
  <sheetData>
    <row r="1" spans="1:66" x14ac:dyDescent="0.3">
      <c r="A1" s="3">
        <v>0</v>
      </c>
      <c r="B1" s="3">
        <v>1</v>
      </c>
      <c r="C1" s="4">
        <v>2</v>
      </c>
      <c r="D1" s="4">
        <v>3</v>
      </c>
      <c r="E1" s="3">
        <v>4</v>
      </c>
      <c r="F1" s="3">
        <v>5</v>
      </c>
      <c r="G1" s="4">
        <v>6</v>
      </c>
      <c r="H1" s="4">
        <v>7</v>
      </c>
      <c r="I1" s="3">
        <v>8</v>
      </c>
      <c r="J1" s="3">
        <v>9</v>
      </c>
      <c r="K1" s="4">
        <v>10</v>
      </c>
      <c r="L1" s="4">
        <v>11</v>
      </c>
      <c r="M1" s="3">
        <v>12</v>
      </c>
      <c r="N1" s="3">
        <v>13</v>
      </c>
      <c r="O1" s="4">
        <v>14</v>
      </c>
      <c r="P1" s="4">
        <v>15</v>
      </c>
      <c r="Q1" s="3">
        <v>16</v>
      </c>
      <c r="R1" s="3">
        <v>17</v>
      </c>
      <c r="S1" s="4">
        <v>18</v>
      </c>
      <c r="T1" s="4">
        <v>19</v>
      </c>
      <c r="U1" s="3">
        <v>20</v>
      </c>
      <c r="V1" s="3">
        <v>21</v>
      </c>
      <c r="W1" s="4">
        <v>22</v>
      </c>
      <c r="X1" s="4">
        <v>23</v>
      </c>
      <c r="Y1" s="3">
        <v>24</v>
      </c>
      <c r="Z1" s="3">
        <v>25</v>
      </c>
      <c r="AA1" s="4">
        <v>26</v>
      </c>
      <c r="AB1" s="4">
        <v>27</v>
      </c>
      <c r="AC1" s="3">
        <v>28</v>
      </c>
      <c r="AD1" s="3">
        <v>29</v>
      </c>
      <c r="AE1" s="4">
        <v>30</v>
      </c>
      <c r="AF1" s="4">
        <v>31</v>
      </c>
      <c r="AG1" s="3">
        <v>32</v>
      </c>
      <c r="AH1" s="3">
        <v>33</v>
      </c>
      <c r="AI1" s="4">
        <v>34</v>
      </c>
      <c r="AJ1" s="4">
        <v>35</v>
      </c>
      <c r="AK1" s="3">
        <v>36</v>
      </c>
      <c r="AL1" s="3">
        <v>37</v>
      </c>
      <c r="AM1" s="4">
        <v>38</v>
      </c>
      <c r="AN1" s="4">
        <v>39</v>
      </c>
      <c r="AO1" s="3">
        <v>40</v>
      </c>
      <c r="AP1" s="3">
        <v>41</v>
      </c>
      <c r="AQ1" s="4">
        <v>42</v>
      </c>
      <c r="AR1" s="4">
        <v>43</v>
      </c>
      <c r="AS1" s="3">
        <v>44</v>
      </c>
      <c r="AT1" s="3">
        <v>45</v>
      </c>
      <c r="AU1" s="4">
        <v>46</v>
      </c>
      <c r="AV1" s="4">
        <v>47</v>
      </c>
      <c r="AW1" s="3">
        <v>48</v>
      </c>
      <c r="AX1" s="3">
        <v>49</v>
      </c>
      <c r="AY1" s="4">
        <v>50</v>
      </c>
      <c r="AZ1" s="4">
        <v>51</v>
      </c>
      <c r="BA1" s="3">
        <v>52</v>
      </c>
      <c r="BB1" s="3">
        <v>53</v>
      </c>
      <c r="BC1" s="4">
        <v>54</v>
      </c>
      <c r="BD1" s="4">
        <v>55</v>
      </c>
      <c r="BE1" s="3">
        <v>56</v>
      </c>
      <c r="BF1" s="3">
        <v>57</v>
      </c>
      <c r="BG1" s="4">
        <v>58</v>
      </c>
      <c r="BH1" s="4">
        <v>59</v>
      </c>
      <c r="BI1" s="3">
        <v>60</v>
      </c>
      <c r="BJ1" s="3">
        <v>61</v>
      </c>
      <c r="BK1" s="5">
        <v>62</v>
      </c>
      <c r="BL1" s="3">
        <v>63</v>
      </c>
      <c r="BM1" s="3">
        <v>64</v>
      </c>
      <c r="BN1" s="3">
        <v>65</v>
      </c>
    </row>
    <row r="2" spans="1:66" ht="27.6" x14ac:dyDescent="0.3">
      <c r="A2" s="3" t="s">
        <v>0</v>
      </c>
      <c r="B2" s="3" t="s">
        <v>1</v>
      </c>
      <c r="C2" s="4" t="s">
        <v>2</v>
      </c>
      <c r="D2" s="4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19</v>
      </c>
      <c r="U2" s="6" t="s">
        <v>20</v>
      </c>
      <c r="V2" s="6" t="s">
        <v>21</v>
      </c>
      <c r="W2" s="6" t="s">
        <v>22</v>
      </c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6" t="s">
        <v>29</v>
      </c>
      <c r="AE2" s="6" t="s">
        <v>30</v>
      </c>
      <c r="AF2" s="6" t="s">
        <v>31</v>
      </c>
      <c r="AG2" s="6" t="s">
        <v>32</v>
      </c>
      <c r="AH2" s="6" t="s">
        <v>33</v>
      </c>
      <c r="AI2" s="6" t="s">
        <v>34</v>
      </c>
      <c r="AJ2" s="6" t="s">
        <v>35</v>
      </c>
      <c r="AK2" s="6" t="s">
        <v>36</v>
      </c>
      <c r="AL2" s="6" t="s">
        <v>37</v>
      </c>
      <c r="AM2" s="6" t="s">
        <v>38</v>
      </c>
      <c r="AN2" s="7" t="s">
        <v>39</v>
      </c>
      <c r="AO2" s="7" t="s">
        <v>40</v>
      </c>
      <c r="AP2" s="7" t="s">
        <v>41</v>
      </c>
      <c r="AQ2" s="7" t="s">
        <v>42</v>
      </c>
      <c r="AR2" s="7" t="s">
        <v>43</v>
      </c>
      <c r="AS2" s="7" t="s">
        <v>44</v>
      </c>
      <c r="AT2" s="7" t="s">
        <v>45</v>
      </c>
      <c r="AU2" s="7" t="s">
        <v>46</v>
      </c>
      <c r="AV2" s="7" t="s">
        <v>47</v>
      </c>
      <c r="AW2" s="7" t="s">
        <v>48</v>
      </c>
      <c r="AX2" s="7" t="s">
        <v>49</v>
      </c>
      <c r="AY2" s="7" t="s">
        <v>50</v>
      </c>
      <c r="AZ2" s="7" t="s">
        <v>51</v>
      </c>
      <c r="BA2" s="7" t="s">
        <v>52</v>
      </c>
      <c r="BB2" s="7" t="s">
        <v>53</v>
      </c>
      <c r="BC2" s="7" t="s">
        <v>54</v>
      </c>
      <c r="BD2" s="7" t="s">
        <v>55</v>
      </c>
      <c r="BE2" s="6" t="s">
        <v>56</v>
      </c>
      <c r="BF2" s="6" t="s">
        <v>57</v>
      </c>
      <c r="BG2" s="6" t="s">
        <v>58</v>
      </c>
      <c r="BH2" s="6" t="s">
        <v>59</v>
      </c>
      <c r="BI2" s="4" t="s">
        <v>60</v>
      </c>
      <c r="BJ2" s="6" t="s">
        <v>61</v>
      </c>
      <c r="BK2" s="8" t="s">
        <v>62</v>
      </c>
      <c r="BL2" s="8" t="s">
        <v>63</v>
      </c>
      <c r="BM2" s="6" t="s">
        <v>64</v>
      </c>
      <c r="BN2" s="6" t="s">
        <v>65</v>
      </c>
    </row>
    <row r="3" spans="1:66" ht="15.75" customHeight="1" x14ac:dyDescent="0.3">
      <c r="A3" s="9">
        <v>1</v>
      </c>
      <c r="B3" s="9" t="s">
        <v>66</v>
      </c>
      <c r="C3" s="2" t="s">
        <v>67</v>
      </c>
      <c r="D3" s="2" t="s">
        <v>68</v>
      </c>
      <c r="E3" s="2" t="s">
        <v>69</v>
      </c>
      <c r="F3" s="2" t="s">
        <v>70</v>
      </c>
      <c r="G3" s="2" t="s">
        <v>71</v>
      </c>
      <c r="H3" s="2" t="s">
        <v>72</v>
      </c>
      <c r="I3" s="2" t="s">
        <v>73</v>
      </c>
      <c r="J3" s="2" t="s">
        <v>74</v>
      </c>
      <c r="K3" s="2" t="s">
        <v>75</v>
      </c>
      <c r="L3" s="2" t="s">
        <v>76</v>
      </c>
      <c r="M3" s="2" t="s">
        <v>77</v>
      </c>
      <c r="N3" s="2" t="s">
        <v>78</v>
      </c>
      <c r="O3" s="2" t="s">
        <v>79</v>
      </c>
      <c r="P3" s="2" t="s">
        <v>80</v>
      </c>
      <c r="Q3" s="2" t="s">
        <v>81</v>
      </c>
      <c r="R3" s="2" t="s">
        <v>82</v>
      </c>
      <c r="S3" s="2" t="s">
        <v>83</v>
      </c>
      <c r="T3" s="2" t="s">
        <v>84</v>
      </c>
      <c r="U3" s="2" t="s">
        <v>85</v>
      </c>
      <c r="V3" s="2" t="s">
        <v>86</v>
      </c>
      <c r="W3" s="2" t="s">
        <v>87</v>
      </c>
      <c r="X3" s="2" t="s">
        <v>88</v>
      </c>
      <c r="Y3" s="2" t="s">
        <v>89</v>
      </c>
      <c r="Z3" s="2" t="s">
        <v>90</v>
      </c>
      <c r="AA3" s="2" t="s">
        <v>91</v>
      </c>
      <c r="AB3" s="2" t="s">
        <v>92</v>
      </c>
      <c r="AC3" s="2" t="s">
        <v>93</v>
      </c>
      <c r="AD3" s="2" t="s">
        <v>94</v>
      </c>
      <c r="AE3" s="2" t="s">
        <v>95</v>
      </c>
      <c r="AF3" s="2" t="s">
        <v>96</v>
      </c>
      <c r="AG3" s="2" t="s">
        <v>97</v>
      </c>
      <c r="AH3" s="2" t="s">
        <v>98</v>
      </c>
      <c r="AI3" s="2" t="s">
        <v>99</v>
      </c>
      <c r="AJ3" s="2" t="s">
        <v>100</v>
      </c>
      <c r="AK3" s="2" t="s">
        <v>101</v>
      </c>
      <c r="AL3" s="2" t="s">
        <v>102</v>
      </c>
      <c r="AM3" s="2" t="s">
        <v>103</v>
      </c>
      <c r="AN3" s="2" t="s">
        <v>104</v>
      </c>
      <c r="AO3" s="2" t="s">
        <v>105</v>
      </c>
      <c r="AP3" s="2" t="s">
        <v>106</v>
      </c>
      <c r="AQ3" s="2" t="s">
        <v>107</v>
      </c>
      <c r="AR3" s="2" t="s">
        <v>108</v>
      </c>
      <c r="AS3" s="2" t="s">
        <v>109</v>
      </c>
      <c r="AT3" s="2" t="s">
        <v>3275</v>
      </c>
      <c r="AU3" s="2" t="s">
        <v>3226</v>
      </c>
      <c r="AV3" s="2" t="s">
        <v>3322</v>
      </c>
      <c r="AW3" s="2" t="s">
        <v>110</v>
      </c>
      <c r="AX3" s="2" t="s">
        <v>111</v>
      </c>
      <c r="AY3" s="2" t="s">
        <v>112</v>
      </c>
      <c r="AZ3" s="2" t="s">
        <v>113</v>
      </c>
      <c r="BA3" s="2" t="s">
        <v>114</v>
      </c>
      <c r="BB3" s="2" t="s">
        <v>115</v>
      </c>
      <c r="BC3" s="2" t="s">
        <v>116</v>
      </c>
      <c r="BD3" s="2" t="s">
        <v>117</v>
      </c>
      <c r="BE3" s="2" t="s">
        <v>118</v>
      </c>
      <c r="BF3" s="2" t="s">
        <v>3326</v>
      </c>
      <c r="BG3" s="2" t="s">
        <v>119</v>
      </c>
      <c r="BH3" s="2" t="s">
        <v>120</v>
      </c>
      <c r="BI3" s="2"/>
      <c r="BJ3" s="2" t="s">
        <v>121</v>
      </c>
      <c r="BK3" s="10" t="s">
        <v>122</v>
      </c>
      <c r="BL3" s="2" t="s">
        <v>123</v>
      </c>
      <c r="BM3" s="2" t="s">
        <v>124</v>
      </c>
      <c r="BN3" s="11" t="s">
        <v>125</v>
      </c>
    </row>
    <row r="4" spans="1:66" ht="15.75" customHeight="1" x14ac:dyDescent="0.3">
      <c r="A4" s="9">
        <v>2</v>
      </c>
      <c r="B4" s="9" t="s">
        <v>126</v>
      </c>
      <c r="C4" s="2" t="s">
        <v>127</v>
      </c>
      <c r="D4" s="2" t="s">
        <v>128</v>
      </c>
      <c r="E4" s="2" t="s">
        <v>129</v>
      </c>
      <c r="F4" s="2" t="s">
        <v>130</v>
      </c>
      <c r="G4" s="2" t="s">
        <v>131</v>
      </c>
      <c r="H4" s="2" t="s">
        <v>132</v>
      </c>
      <c r="I4" s="2" t="s">
        <v>133</v>
      </c>
      <c r="J4" s="2" t="s">
        <v>134</v>
      </c>
      <c r="K4" s="2" t="s">
        <v>135</v>
      </c>
      <c r="L4" s="2" t="s">
        <v>136</v>
      </c>
      <c r="M4" s="2" t="s">
        <v>137</v>
      </c>
      <c r="N4" s="2" t="s">
        <v>138</v>
      </c>
      <c r="O4" s="2" t="s">
        <v>139</v>
      </c>
      <c r="P4" s="2" t="s">
        <v>138</v>
      </c>
      <c r="Q4" s="2" t="s">
        <v>140</v>
      </c>
      <c r="R4" s="2" t="s">
        <v>141</v>
      </c>
      <c r="S4" s="2" t="s">
        <v>142</v>
      </c>
      <c r="T4" s="2" t="s">
        <v>143</v>
      </c>
      <c r="U4" s="2" t="s">
        <v>144</v>
      </c>
      <c r="V4" s="2" t="s">
        <v>145</v>
      </c>
      <c r="W4" s="2" t="s">
        <v>146</v>
      </c>
      <c r="X4" s="2" t="s">
        <v>147</v>
      </c>
      <c r="Y4" s="2" t="s">
        <v>148</v>
      </c>
      <c r="Z4" s="2" t="s">
        <v>149</v>
      </c>
      <c r="AA4" s="2" t="s">
        <v>150</v>
      </c>
      <c r="AB4" s="2" t="s">
        <v>151</v>
      </c>
      <c r="AC4" s="2" t="s">
        <v>152</v>
      </c>
      <c r="AD4" s="2" t="s">
        <v>153</v>
      </c>
      <c r="AE4" s="2" t="s">
        <v>154</v>
      </c>
      <c r="AF4" s="2" t="s">
        <v>155</v>
      </c>
      <c r="AG4" s="2" t="s">
        <v>156</v>
      </c>
      <c r="AH4" s="2" t="s">
        <v>157</v>
      </c>
      <c r="AI4" s="2" t="s">
        <v>158</v>
      </c>
      <c r="AJ4" s="2" t="s">
        <v>159</v>
      </c>
      <c r="AK4" s="2" t="s">
        <v>160</v>
      </c>
      <c r="AL4" s="2" t="s">
        <v>161</v>
      </c>
      <c r="AM4" s="2" t="s">
        <v>162</v>
      </c>
      <c r="AN4" s="2" t="s">
        <v>163</v>
      </c>
      <c r="AO4" s="2" t="s">
        <v>164</v>
      </c>
      <c r="AP4" s="2" t="s">
        <v>165</v>
      </c>
      <c r="AQ4" s="2" t="s">
        <v>166</v>
      </c>
      <c r="AR4" s="2" t="s">
        <v>167</v>
      </c>
      <c r="AS4" s="2" t="s">
        <v>168</v>
      </c>
      <c r="AT4" s="2" t="s">
        <v>3276</v>
      </c>
      <c r="AU4" s="2" t="s">
        <v>3227</v>
      </c>
      <c r="AV4" s="2"/>
      <c r="AW4" s="2" t="s">
        <v>169</v>
      </c>
      <c r="AX4" s="2" t="s">
        <v>170</v>
      </c>
      <c r="AY4" s="2" t="s">
        <v>171</v>
      </c>
      <c r="AZ4" s="2" t="s">
        <v>172</v>
      </c>
      <c r="BA4" s="2" t="s">
        <v>173</v>
      </c>
      <c r="BB4" s="2" t="s">
        <v>174</v>
      </c>
      <c r="BC4" s="2" t="s">
        <v>175</v>
      </c>
      <c r="BD4" s="2" t="s">
        <v>176</v>
      </c>
      <c r="BE4" s="2" t="s">
        <v>177</v>
      </c>
      <c r="BF4" s="2" t="s">
        <v>3327</v>
      </c>
      <c r="BG4" s="2" t="s">
        <v>178</v>
      </c>
      <c r="BH4" s="2" t="s">
        <v>179</v>
      </c>
      <c r="BI4" s="2"/>
      <c r="BJ4" s="2" t="s">
        <v>180</v>
      </c>
      <c r="BK4" s="10" t="s">
        <v>181</v>
      </c>
      <c r="BL4" s="2" t="s">
        <v>182</v>
      </c>
      <c r="BM4" s="2" t="s">
        <v>183</v>
      </c>
      <c r="BN4" s="11" t="s">
        <v>184</v>
      </c>
    </row>
    <row r="5" spans="1:66" ht="15.75" customHeight="1" x14ac:dyDescent="0.3">
      <c r="A5" s="9">
        <v>3</v>
      </c>
      <c r="B5" s="9" t="s">
        <v>185</v>
      </c>
      <c r="C5" s="2" t="s">
        <v>186</v>
      </c>
      <c r="D5" s="2" t="s">
        <v>187</v>
      </c>
      <c r="E5" s="2" t="s">
        <v>188</v>
      </c>
      <c r="F5" s="2" t="s">
        <v>189</v>
      </c>
      <c r="G5" s="2" t="s">
        <v>190</v>
      </c>
      <c r="H5" s="2" t="s">
        <v>191</v>
      </c>
      <c r="I5" s="2" t="s">
        <v>192</v>
      </c>
      <c r="J5" s="2" t="s">
        <v>193</v>
      </c>
      <c r="K5" s="2" t="s">
        <v>194</v>
      </c>
      <c r="L5" s="2" t="s">
        <v>195</v>
      </c>
      <c r="M5" s="2" t="s">
        <v>196</v>
      </c>
      <c r="N5" s="2" t="s">
        <v>197</v>
      </c>
      <c r="O5" s="2" t="s">
        <v>198</v>
      </c>
      <c r="P5" s="2" t="s">
        <v>199</v>
      </c>
      <c r="Q5" s="2" t="s">
        <v>200</v>
      </c>
      <c r="R5" s="2" t="s">
        <v>138</v>
      </c>
      <c r="S5" s="2" t="s">
        <v>201</v>
      </c>
      <c r="T5" s="2" t="s">
        <v>202</v>
      </c>
      <c r="U5" s="2" t="s">
        <v>203</v>
      </c>
      <c r="V5" s="2" t="s">
        <v>204</v>
      </c>
      <c r="W5" s="2" t="s">
        <v>205</v>
      </c>
      <c r="X5" s="2" t="s">
        <v>206</v>
      </c>
      <c r="Y5" s="2" t="s">
        <v>207</v>
      </c>
      <c r="Z5" s="2" t="s">
        <v>208</v>
      </c>
      <c r="AA5" s="2" t="s">
        <v>209</v>
      </c>
      <c r="AB5" s="2" t="s">
        <v>210</v>
      </c>
      <c r="AC5" s="2" t="s">
        <v>211</v>
      </c>
      <c r="AD5" s="2" t="s">
        <v>212</v>
      </c>
      <c r="AE5" s="2" t="s">
        <v>213</v>
      </c>
      <c r="AF5" s="2" t="s">
        <v>214</v>
      </c>
      <c r="AG5" s="2" t="s">
        <v>215</v>
      </c>
      <c r="AH5" s="2" t="s">
        <v>216</v>
      </c>
      <c r="AI5" s="2" t="s">
        <v>217</v>
      </c>
      <c r="AJ5" s="2" t="s">
        <v>218</v>
      </c>
      <c r="AK5" s="2" t="s">
        <v>219</v>
      </c>
      <c r="AL5" s="2" t="s">
        <v>220</v>
      </c>
      <c r="AM5" s="2" t="s">
        <v>221</v>
      </c>
      <c r="AN5" s="2" t="s">
        <v>222</v>
      </c>
      <c r="AO5" s="2" t="s">
        <v>223</v>
      </c>
      <c r="AP5" s="2" t="s">
        <v>224</v>
      </c>
      <c r="AQ5" s="2" t="s">
        <v>225</v>
      </c>
      <c r="AR5" s="2" t="s">
        <v>226</v>
      </c>
      <c r="AS5" s="2" t="s">
        <v>227</v>
      </c>
      <c r="AT5" s="2" t="s">
        <v>3277</v>
      </c>
      <c r="AU5" s="2" t="s">
        <v>3228</v>
      </c>
      <c r="AV5" s="2"/>
      <c r="AW5" s="2" t="s">
        <v>228</v>
      </c>
      <c r="AX5" s="2" t="s">
        <v>229</v>
      </c>
      <c r="AY5" s="2" t="s">
        <v>230</v>
      </c>
      <c r="AZ5" s="2" t="s">
        <v>231</v>
      </c>
      <c r="BA5" s="2" t="s">
        <v>232</v>
      </c>
      <c r="BB5" s="2" t="s">
        <v>233</v>
      </c>
      <c r="BC5" s="2" t="s">
        <v>234</v>
      </c>
      <c r="BD5" s="2" t="s">
        <v>235</v>
      </c>
      <c r="BE5" s="2" t="s">
        <v>236</v>
      </c>
      <c r="BF5" s="2" t="s">
        <v>3328</v>
      </c>
      <c r="BG5" s="2" t="s">
        <v>237</v>
      </c>
      <c r="BH5" s="2" t="s">
        <v>238</v>
      </c>
      <c r="BI5" s="2"/>
      <c r="BJ5" s="2" t="s">
        <v>239</v>
      </c>
      <c r="BK5" s="10" t="s">
        <v>240</v>
      </c>
      <c r="BL5" s="2" t="s">
        <v>241</v>
      </c>
      <c r="BM5" s="2" t="s">
        <v>242</v>
      </c>
      <c r="BN5" s="11" t="s">
        <v>243</v>
      </c>
    </row>
    <row r="6" spans="1:66" ht="15.75" customHeight="1" x14ac:dyDescent="0.3">
      <c r="A6" s="9">
        <v>4</v>
      </c>
      <c r="B6" s="9" t="s">
        <v>244</v>
      </c>
      <c r="C6" s="2" t="s">
        <v>245</v>
      </c>
      <c r="D6" s="2"/>
      <c r="E6" s="2" t="s">
        <v>246</v>
      </c>
      <c r="F6" s="2" t="s">
        <v>247</v>
      </c>
      <c r="G6" s="2" t="s">
        <v>248</v>
      </c>
      <c r="H6" s="2" t="s">
        <v>249</v>
      </c>
      <c r="I6" s="2" t="s">
        <v>250</v>
      </c>
      <c r="J6" s="2" t="s">
        <v>251</v>
      </c>
      <c r="K6" s="2" t="s">
        <v>252</v>
      </c>
      <c r="L6" s="2" t="s">
        <v>253</v>
      </c>
      <c r="M6" s="2" t="s">
        <v>254</v>
      </c>
      <c r="N6" s="2" t="s">
        <v>255</v>
      </c>
      <c r="O6" s="2" t="s">
        <v>256</v>
      </c>
      <c r="P6" s="2" t="s">
        <v>257</v>
      </c>
      <c r="Q6" s="2" t="s">
        <v>258</v>
      </c>
      <c r="R6" s="2" t="s">
        <v>259</v>
      </c>
      <c r="S6" s="2" t="s">
        <v>260</v>
      </c>
      <c r="T6" s="2" t="s">
        <v>261</v>
      </c>
      <c r="U6" s="2" t="s">
        <v>262</v>
      </c>
      <c r="V6" s="2" t="s">
        <v>263</v>
      </c>
      <c r="W6" s="2" t="s">
        <v>264</v>
      </c>
      <c r="X6" s="2" t="s">
        <v>265</v>
      </c>
      <c r="Y6" s="2" t="s">
        <v>266</v>
      </c>
      <c r="Z6" s="2" t="s">
        <v>267</v>
      </c>
      <c r="AA6" s="2" t="s">
        <v>268</v>
      </c>
      <c r="AB6" s="2" t="s">
        <v>269</v>
      </c>
      <c r="AC6" s="2" t="s">
        <v>270</v>
      </c>
      <c r="AD6" s="2" t="s">
        <v>271</v>
      </c>
      <c r="AE6" s="2" t="s">
        <v>272</v>
      </c>
      <c r="AF6" s="2" t="s">
        <v>273</v>
      </c>
      <c r="AG6" s="2" t="s">
        <v>274</v>
      </c>
      <c r="AH6" s="2" t="s">
        <v>275</v>
      </c>
      <c r="AI6" s="2" t="s">
        <v>276</v>
      </c>
      <c r="AJ6" s="2" t="s">
        <v>277</v>
      </c>
      <c r="AK6" s="2" t="s">
        <v>278</v>
      </c>
      <c r="AL6" s="2" t="s">
        <v>279</v>
      </c>
      <c r="AM6" s="2" t="s">
        <v>280</v>
      </c>
      <c r="AN6" s="2" t="s">
        <v>281</v>
      </c>
      <c r="AO6" s="2" t="s">
        <v>282</v>
      </c>
      <c r="AP6" s="2" t="s">
        <v>283</v>
      </c>
      <c r="AQ6" s="2" t="s">
        <v>284</v>
      </c>
      <c r="AR6" s="2" t="s">
        <v>285</v>
      </c>
      <c r="AS6" s="2" t="s">
        <v>286</v>
      </c>
      <c r="AT6" s="2" t="s">
        <v>3278</v>
      </c>
      <c r="AU6" s="2" t="s">
        <v>3229</v>
      </c>
      <c r="AV6" s="2"/>
      <c r="AW6" s="2" t="s">
        <v>287</v>
      </c>
      <c r="AX6" s="2" t="s">
        <v>288</v>
      </c>
      <c r="AY6" s="2" t="s">
        <v>289</v>
      </c>
      <c r="AZ6" s="2" t="s">
        <v>290</v>
      </c>
      <c r="BA6" s="2" t="s">
        <v>291</v>
      </c>
      <c r="BB6" s="2" t="s">
        <v>292</v>
      </c>
      <c r="BC6" s="2" t="s">
        <v>293</v>
      </c>
      <c r="BD6" s="2" t="s">
        <v>294</v>
      </c>
      <c r="BE6" s="2" t="s">
        <v>295</v>
      </c>
      <c r="BF6" s="2" t="s">
        <v>3329</v>
      </c>
      <c r="BG6" s="2" t="s">
        <v>296</v>
      </c>
      <c r="BH6" s="2" t="s">
        <v>297</v>
      </c>
      <c r="BI6" s="2"/>
      <c r="BJ6" s="2" t="s">
        <v>298</v>
      </c>
      <c r="BK6" s="10" t="s">
        <v>299</v>
      </c>
      <c r="BL6" s="2" t="s">
        <v>300</v>
      </c>
      <c r="BM6" s="2" t="s">
        <v>301</v>
      </c>
      <c r="BN6" s="11" t="s">
        <v>302</v>
      </c>
    </row>
    <row r="7" spans="1:66" ht="15.75" customHeight="1" x14ac:dyDescent="0.3">
      <c r="A7" s="9">
        <v>5</v>
      </c>
      <c r="B7" s="9" t="s">
        <v>303</v>
      </c>
      <c r="C7" s="2" t="s">
        <v>304</v>
      </c>
      <c r="D7" s="2"/>
      <c r="E7" s="2" t="s">
        <v>305</v>
      </c>
      <c r="F7" s="2" t="s">
        <v>306</v>
      </c>
      <c r="G7" s="2" t="s">
        <v>307</v>
      </c>
      <c r="H7" s="2" t="s">
        <v>308</v>
      </c>
      <c r="I7" s="2" t="s">
        <v>309</v>
      </c>
      <c r="J7" s="2" t="s">
        <v>310</v>
      </c>
      <c r="K7" s="2" t="s">
        <v>311</v>
      </c>
      <c r="L7" s="2" t="s">
        <v>312</v>
      </c>
      <c r="M7" s="2" t="s">
        <v>313</v>
      </c>
      <c r="N7" s="2" t="s">
        <v>314</v>
      </c>
      <c r="O7" s="2" t="s">
        <v>315</v>
      </c>
      <c r="P7" s="2" t="s">
        <v>316</v>
      </c>
      <c r="Q7" s="2" t="s">
        <v>317</v>
      </c>
      <c r="R7" s="2" t="s">
        <v>318</v>
      </c>
      <c r="S7" s="2" t="s">
        <v>319</v>
      </c>
      <c r="T7" s="2" t="s">
        <v>320</v>
      </c>
      <c r="U7" s="2" t="s">
        <v>321</v>
      </c>
      <c r="V7" s="2" t="s">
        <v>322</v>
      </c>
      <c r="W7" s="2" t="s">
        <v>323</v>
      </c>
      <c r="X7" s="2" t="s">
        <v>324</v>
      </c>
      <c r="Y7" s="2" t="s">
        <v>325</v>
      </c>
      <c r="Z7" s="2" t="s">
        <v>326</v>
      </c>
      <c r="AA7" s="2" t="s">
        <v>327</v>
      </c>
      <c r="AB7" s="2" t="s">
        <v>328</v>
      </c>
      <c r="AC7" s="2" t="s">
        <v>329</v>
      </c>
      <c r="AD7" s="2" t="s">
        <v>330</v>
      </c>
      <c r="AE7" s="2" t="s">
        <v>331</v>
      </c>
      <c r="AF7" s="2" t="s">
        <v>332</v>
      </c>
      <c r="AG7" s="2" t="s">
        <v>333</v>
      </c>
      <c r="AH7" s="2" t="s">
        <v>334</v>
      </c>
      <c r="AI7" s="2" t="s">
        <v>335</v>
      </c>
      <c r="AJ7" s="2" t="s">
        <v>336</v>
      </c>
      <c r="AK7" s="2" t="s">
        <v>337</v>
      </c>
      <c r="AL7" s="2" t="s">
        <v>338</v>
      </c>
      <c r="AM7" s="2" t="s">
        <v>339</v>
      </c>
      <c r="AN7" s="2" t="s">
        <v>340</v>
      </c>
      <c r="AO7" s="2" t="s">
        <v>341</v>
      </c>
      <c r="AP7" s="2" t="s">
        <v>342</v>
      </c>
      <c r="AQ7" s="2" t="s">
        <v>343</v>
      </c>
      <c r="AR7" s="2" t="s">
        <v>344</v>
      </c>
      <c r="AS7" s="2" t="s">
        <v>345</v>
      </c>
      <c r="AT7" s="2" t="s">
        <v>3279</v>
      </c>
      <c r="AU7" s="2" t="s">
        <v>3230</v>
      </c>
      <c r="AV7" s="2"/>
      <c r="AW7" s="2" t="s">
        <v>346</v>
      </c>
      <c r="AX7" s="2" t="s">
        <v>347</v>
      </c>
      <c r="AY7" s="2" t="s">
        <v>3379</v>
      </c>
      <c r="AZ7" s="2" t="s">
        <v>348</v>
      </c>
      <c r="BA7" s="2" t="s">
        <v>349</v>
      </c>
      <c r="BB7" s="2" t="s">
        <v>350</v>
      </c>
      <c r="BC7" s="2" t="s">
        <v>351</v>
      </c>
      <c r="BD7" s="2" t="s">
        <v>352</v>
      </c>
      <c r="BE7" s="2" t="s">
        <v>353</v>
      </c>
      <c r="BF7" s="2" t="s">
        <v>3330</v>
      </c>
      <c r="BG7" s="2" t="s">
        <v>354</v>
      </c>
      <c r="BH7" s="2" t="s">
        <v>355</v>
      </c>
      <c r="BI7" s="2"/>
      <c r="BJ7" s="2" t="s">
        <v>356</v>
      </c>
      <c r="BK7" s="10" t="s">
        <v>357</v>
      </c>
      <c r="BL7" s="2" t="s">
        <v>358</v>
      </c>
      <c r="BM7" s="2" t="s">
        <v>359</v>
      </c>
      <c r="BN7" s="11" t="s">
        <v>360</v>
      </c>
    </row>
    <row r="8" spans="1:66" ht="15.75" customHeight="1" x14ac:dyDescent="0.3">
      <c r="A8" s="9">
        <v>6</v>
      </c>
      <c r="B8" s="9" t="s">
        <v>361</v>
      </c>
      <c r="C8" s="2" t="s">
        <v>362</v>
      </c>
      <c r="D8" s="2"/>
      <c r="E8" s="2" t="s">
        <v>363</v>
      </c>
      <c r="F8" s="2" t="s">
        <v>364</v>
      </c>
      <c r="G8" s="2" t="s">
        <v>365</v>
      </c>
      <c r="H8" s="2" t="s">
        <v>366</v>
      </c>
      <c r="I8" s="2" t="s">
        <v>367</v>
      </c>
      <c r="J8" s="2" t="s">
        <v>368</v>
      </c>
      <c r="K8" s="2" t="s">
        <v>369</v>
      </c>
      <c r="L8" s="2" t="s">
        <v>370</v>
      </c>
      <c r="M8" s="2" t="s">
        <v>371</v>
      </c>
      <c r="N8" s="2" t="s">
        <v>372</v>
      </c>
      <c r="O8" s="2" t="s">
        <v>373</v>
      </c>
      <c r="P8" s="2" t="s">
        <v>374</v>
      </c>
      <c r="Q8" s="2" t="s">
        <v>373</v>
      </c>
      <c r="R8" s="2" t="s">
        <v>375</v>
      </c>
      <c r="S8" s="2" t="s">
        <v>376</v>
      </c>
      <c r="T8" s="2" t="s">
        <v>377</v>
      </c>
      <c r="U8" s="2" t="s">
        <v>378</v>
      </c>
      <c r="V8" s="2" t="s">
        <v>379</v>
      </c>
      <c r="W8" s="2" t="s">
        <v>380</v>
      </c>
      <c r="X8" s="2" t="s">
        <v>381</v>
      </c>
      <c r="Y8" s="2" t="s">
        <v>382</v>
      </c>
      <c r="Z8" s="2" t="s">
        <v>383</v>
      </c>
      <c r="AA8" s="2" t="s">
        <v>384</v>
      </c>
      <c r="AB8" s="2" t="s">
        <v>385</v>
      </c>
      <c r="AC8" s="2" t="s">
        <v>386</v>
      </c>
      <c r="AD8" s="2" t="s">
        <v>387</v>
      </c>
      <c r="AE8" s="2" t="s">
        <v>388</v>
      </c>
      <c r="AF8" s="2" t="s">
        <v>389</v>
      </c>
      <c r="AG8" s="2" t="s">
        <v>390</v>
      </c>
      <c r="AH8" s="2" t="s">
        <v>391</v>
      </c>
      <c r="AI8" s="2" t="s">
        <v>392</v>
      </c>
      <c r="AJ8" s="2" t="s">
        <v>393</v>
      </c>
      <c r="AK8" s="2" t="s">
        <v>394</v>
      </c>
      <c r="AL8" s="2" t="s">
        <v>334</v>
      </c>
      <c r="AM8" s="2" t="s">
        <v>395</v>
      </c>
      <c r="AN8" s="2" t="s">
        <v>396</v>
      </c>
      <c r="AO8" s="2" t="s">
        <v>397</v>
      </c>
      <c r="AP8" s="2" t="s">
        <v>398</v>
      </c>
      <c r="AQ8" s="2" t="s">
        <v>399</v>
      </c>
      <c r="AR8" s="2" t="s">
        <v>400</v>
      </c>
      <c r="AS8" s="2" t="s">
        <v>401</v>
      </c>
      <c r="AT8" s="2" t="s">
        <v>3280</v>
      </c>
      <c r="AU8" s="2" t="s">
        <v>3231</v>
      </c>
      <c r="AV8" s="2"/>
      <c r="AW8" s="2" t="s">
        <v>402</v>
      </c>
      <c r="AX8" s="2" t="s">
        <v>403</v>
      </c>
      <c r="AY8" s="2" t="s">
        <v>404</v>
      </c>
      <c r="AZ8" s="2" t="s">
        <v>405</v>
      </c>
      <c r="BA8" s="2" t="s">
        <v>406</v>
      </c>
      <c r="BB8" s="2" t="s">
        <v>407</v>
      </c>
      <c r="BC8" s="2" t="s">
        <v>408</v>
      </c>
      <c r="BD8" s="2" t="s">
        <v>409</v>
      </c>
      <c r="BE8" s="2" t="s">
        <v>410</v>
      </c>
      <c r="BF8" s="2" t="s">
        <v>3331</v>
      </c>
      <c r="BG8" s="2" t="s">
        <v>411</v>
      </c>
      <c r="BH8" s="2" t="s">
        <v>412</v>
      </c>
      <c r="BI8" s="2"/>
      <c r="BJ8" s="2" t="s">
        <v>413</v>
      </c>
      <c r="BK8" s="10" t="s">
        <v>414</v>
      </c>
      <c r="BL8" s="2" t="s">
        <v>415</v>
      </c>
      <c r="BM8" s="2" t="s">
        <v>416</v>
      </c>
      <c r="BN8" s="11" t="s">
        <v>417</v>
      </c>
    </row>
    <row r="9" spans="1:66" ht="15.75" customHeight="1" x14ac:dyDescent="0.3">
      <c r="A9" s="9">
        <v>7</v>
      </c>
      <c r="B9" s="9" t="s">
        <v>418</v>
      </c>
      <c r="C9" s="2" t="s">
        <v>419</v>
      </c>
      <c r="D9" s="2"/>
      <c r="E9" s="2" t="s">
        <v>420</v>
      </c>
      <c r="F9" s="2" t="s">
        <v>421</v>
      </c>
      <c r="G9" s="2" t="s">
        <v>422</v>
      </c>
      <c r="H9" s="2" t="s">
        <v>423</v>
      </c>
      <c r="I9" s="2" t="s">
        <v>368</v>
      </c>
      <c r="J9" s="2" t="s">
        <v>424</v>
      </c>
      <c r="K9" s="2" t="s">
        <v>425</v>
      </c>
      <c r="L9" s="2" t="s">
        <v>426</v>
      </c>
      <c r="M9" s="2" t="s">
        <v>427</v>
      </c>
      <c r="N9" s="2" t="s">
        <v>428</v>
      </c>
      <c r="O9" s="2" t="s">
        <v>429</v>
      </c>
      <c r="P9" s="2" t="s">
        <v>430</v>
      </c>
      <c r="Q9" s="2" t="s">
        <v>431</v>
      </c>
      <c r="R9" s="2" t="s">
        <v>432</v>
      </c>
      <c r="S9" s="2" t="s">
        <v>433</v>
      </c>
      <c r="T9" s="2" t="s">
        <v>434</v>
      </c>
      <c r="U9" s="2" t="s">
        <v>435</v>
      </c>
      <c r="V9" s="2" t="s">
        <v>436</v>
      </c>
      <c r="W9" s="2" t="s">
        <v>437</v>
      </c>
      <c r="X9" s="2" t="s">
        <v>438</v>
      </c>
      <c r="Y9" s="2" t="s">
        <v>439</v>
      </c>
      <c r="Z9" s="2" t="s">
        <v>440</v>
      </c>
      <c r="AA9" s="2" t="s">
        <v>441</v>
      </c>
      <c r="AB9" s="2" t="s">
        <v>442</v>
      </c>
      <c r="AC9" s="2" t="s">
        <v>443</v>
      </c>
      <c r="AD9" s="2" t="s">
        <v>444</v>
      </c>
      <c r="AE9" s="2" t="s">
        <v>445</v>
      </c>
      <c r="AF9" s="2" t="s">
        <v>446</v>
      </c>
      <c r="AG9" s="2" t="s">
        <v>447</v>
      </c>
      <c r="AH9" s="2" t="s">
        <v>448</v>
      </c>
      <c r="AI9" s="2" t="s">
        <v>449</v>
      </c>
      <c r="AJ9" s="2" t="s">
        <v>450</v>
      </c>
      <c r="AK9" s="2" t="s">
        <v>451</v>
      </c>
      <c r="AL9" s="2" t="s">
        <v>452</v>
      </c>
      <c r="AM9" s="2" t="s">
        <v>453</v>
      </c>
      <c r="AN9" s="2" t="s">
        <v>454</v>
      </c>
      <c r="AO9" s="2" t="s">
        <v>455</v>
      </c>
      <c r="AP9" s="2" t="s">
        <v>456</v>
      </c>
      <c r="AQ9" s="2" t="s">
        <v>457</v>
      </c>
      <c r="AR9" s="2" t="s">
        <v>458</v>
      </c>
      <c r="AS9" s="2" t="s">
        <v>459</v>
      </c>
      <c r="AT9" s="2" t="s">
        <v>3262</v>
      </c>
      <c r="AU9" s="2" t="s">
        <v>3232</v>
      </c>
      <c r="AV9" s="2"/>
      <c r="AW9" s="2" t="s">
        <v>460</v>
      </c>
      <c r="AX9" s="2" t="s">
        <v>461</v>
      </c>
      <c r="AY9" s="2" t="s">
        <v>462</v>
      </c>
      <c r="AZ9" s="2" t="s">
        <v>463</v>
      </c>
      <c r="BA9" s="2" t="s">
        <v>464</v>
      </c>
      <c r="BB9" s="2" t="s">
        <v>465</v>
      </c>
      <c r="BC9" s="2" t="s">
        <v>466</v>
      </c>
      <c r="BD9" s="2" t="s">
        <v>467</v>
      </c>
      <c r="BE9" s="2" t="s">
        <v>468</v>
      </c>
      <c r="BF9" s="2" t="s">
        <v>3332</v>
      </c>
      <c r="BG9" s="2" t="s">
        <v>469</v>
      </c>
      <c r="BH9" s="2" t="s">
        <v>470</v>
      </c>
      <c r="BI9" s="2"/>
      <c r="BJ9" s="2" t="s">
        <v>471</v>
      </c>
      <c r="BK9" s="10" t="s">
        <v>472</v>
      </c>
      <c r="BL9" s="2" t="s">
        <v>473</v>
      </c>
      <c r="BM9" s="2" t="s">
        <v>474</v>
      </c>
      <c r="BN9" s="11" t="s">
        <v>475</v>
      </c>
    </row>
    <row r="10" spans="1:66" ht="15.75" customHeight="1" x14ac:dyDescent="0.3">
      <c r="A10" s="9">
        <v>8</v>
      </c>
      <c r="B10" s="9" t="s">
        <v>476</v>
      </c>
      <c r="C10" s="2" t="s">
        <v>477</v>
      </c>
      <c r="D10" s="2"/>
      <c r="E10" s="2" t="s">
        <v>478</v>
      </c>
      <c r="F10" s="2" t="s">
        <v>479</v>
      </c>
      <c r="G10" s="2" t="s">
        <v>480</v>
      </c>
      <c r="H10" s="2" t="s">
        <v>481</v>
      </c>
      <c r="I10" s="2" t="s">
        <v>482</v>
      </c>
      <c r="J10" s="2" t="s">
        <v>483</v>
      </c>
      <c r="K10" s="2" t="s">
        <v>484</v>
      </c>
      <c r="L10" s="2" t="s">
        <v>485</v>
      </c>
      <c r="M10" s="2" t="s">
        <v>486</v>
      </c>
      <c r="N10" s="2" t="s">
        <v>487</v>
      </c>
      <c r="O10" s="2" t="s">
        <v>431</v>
      </c>
      <c r="P10" s="2" t="s">
        <v>372</v>
      </c>
      <c r="Q10" s="2" t="s">
        <v>488</v>
      </c>
      <c r="R10" s="2" t="s">
        <v>489</v>
      </c>
      <c r="S10" s="2" t="s">
        <v>490</v>
      </c>
      <c r="T10" s="2" t="s">
        <v>491</v>
      </c>
      <c r="U10" s="2" t="s">
        <v>492</v>
      </c>
      <c r="V10" s="2" t="s">
        <v>493</v>
      </c>
      <c r="W10" s="2" t="s">
        <v>494</v>
      </c>
      <c r="X10" s="2" t="s">
        <v>495</v>
      </c>
      <c r="Y10" s="2" t="s">
        <v>496</v>
      </c>
      <c r="Z10" s="2" t="s">
        <v>497</v>
      </c>
      <c r="AA10" s="2" t="s">
        <v>498</v>
      </c>
      <c r="AB10" s="2" t="s">
        <v>499</v>
      </c>
      <c r="AC10" s="2" t="s">
        <v>500</v>
      </c>
      <c r="AD10" s="2" t="s">
        <v>501</v>
      </c>
      <c r="AE10" s="2" t="s">
        <v>502</v>
      </c>
      <c r="AF10" s="2" t="s">
        <v>503</v>
      </c>
      <c r="AG10" s="2" t="s">
        <v>504</v>
      </c>
      <c r="AH10" s="2" t="s">
        <v>505</v>
      </c>
      <c r="AI10" s="2" t="s">
        <v>506</v>
      </c>
      <c r="AJ10" s="2" t="s">
        <v>507</v>
      </c>
      <c r="AK10" s="2" t="s">
        <v>508</v>
      </c>
      <c r="AL10" s="2" t="s">
        <v>509</v>
      </c>
      <c r="AM10" s="2" t="s">
        <v>510</v>
      </c>
      <c r="AN10" s="2" t="s">
        <v>511</v>
      </c>
      <c r="AO10" s="2" t="s">
        <v>512</v>
      </c>
      <c r="AP10" s="2" t="s">
        <v>513</v>
      </c>
      <c r="AQ10" s="2" t="s">
        <v>514</v>
      </c>
      <c r="AR10" s="2" t="s">
        <v>515</v>
      </c>
      <c r="AS10" s="2" t="s">
        <v>516</v>
      </c>
      <c r="AT10" s="2" t="s">
        <v>3281</v>
      </c>
      <c r="AU10" s="2" t="s">
        <v>3233</v>
      </c>
      <c r="AV10" s="2"/>
      <c r="AW10" s="2" t="s">
        <v>517</v>
      </c>
      <c r="AX10" s="2" t="s">
        <v>518</v>
      </c>
      <c r="AY10" s="2" t="s">
        <v>519</v>
      </c>
      <c r="AZ10" s="2" t="s">
        <v>520</v>
      </c>
      <c r="BA10" s="2" t="s">
        <v>521</v>
      </c>
      <c r="BB10" s="2" t="s">
        <v>522</v>
      </c>
      <c r="BC10" s="2" t="s">
        <v>523</v>
      </c>
      <c r="BD10" s="2" t="s">
        <v>524</v>
      </c>
      <c r="BE10" s="2" t="s">
        <v>525</v>
      </c>
      <c r="BF10" s="2" t="s">
        <v>3333</v>
      </c>
      <c r="BG10" s="2" t="s">
        <v>526</v>
      </c>
      <c r="BH10" s="2" t="s">
        <v>527</v>
      </c>
      <c r="BI10" s="2"/>
      <c r="BJ10" s="2" t="s">
        <v>528</v>
      </c>
      <c r="BK10" s="10" t="s">
        <v>529</v>
      </c>
      <c r="BL10" s="2" t="s">
        <v>530</v>
      </c>
      <c r="BM10" s="2" t="s">
        <v>531</v>
      </c>
      <c r="BN10" s="11" t="s">
        <v>532</v>
      </c>
    </row>
    <row r="11" spans="1:66" ht="15.75" customHeight="1" x14ac:dyDescent="0.3">
      <c r="A11" s="9">
        <v>9</v>
      </c>
      <c r="B11" s="2"/>
      <c r="C11" s="2" t="s">
        <v>533</v>
      </c>
      <c r="D11" s="2"/>
      <c r="E11" s="2" t="s">
        <v>534</v>
      </c>
      <c r="F11" s="2" t="s">
        <v>535</v>
      </c>
      <c r="G11" s="2" t="s">
        <v>536</v>
      </c>
      <c r="H11" s="2" t="s">
        <v>537</v>
      </c>
      <c r="I11" s="2" t="s">
        <v>538</v>
      </c>
      <c r="J11" s="2" t="s">
        <v>539</v>
      </c>
      <c r="K11" s="2" t="s">
        <v>540</v>
      </c>
      <c r="L11" s="2" t="s">
        <v>541</v>
      </c>
      <c r="M11" s="2" t="s">
        <v>542</v>
      </c>
      <c r="N11" s="2" t="s">
        <v>543</v>
      </c>
      <c r="O11" s="2" t="s">
        <v>544</v>
      </c>
      <c r="P11" s="2" t="s">
        <v>428</v>
      </c>
      <c r="Q11" s="2" t="s">
        <v>545</v>
      </c>
      <c r="R11" s="2" t="s">
        <v>546</v>
      </c>
      <c r="S11" s="2" t="s">
        <v>547</v>
      </c>
      <c r="T11" s="2" t="s">
        <v>548</v>
      </c>
      <c r="U11" s="2" t="s">
        <v>549</v>
      </c>
      <c r="V11" s="2" t="s">
        <v>550</v>
      </c>
      <c r="W11" s="2" t="s">
        <v>551</v>
      </c>
      <c r="X11" s="2" t="s">
        <v>552</v>
      </c>
      <c r="Y11" s="2" t="s">
        <v>553</v>
      </c>
      <c r="Z11" s="2" t="s">
        <v>554</v>
      </c>
      <c r="AA11" s="2" t="s">
        <v>555</v>
      </c>
      <c r="AB11" s="2" t="s">
        <v>556</v>
      </c>
      <c r="AC11" s="2" t="s">
        <v>557</v>
      </c>
      <c r="AD11" s="2" t="s">
        <v>558</v>
      </c>
      <c r="AE11" s="2" t="s">
        <v>559</v>
      </c>
      <c r="AF11" s="2" t="s">
        <v>560</v>
      </c>
      <c r="AG11" s="2" t="s">
        <v>561</v>
      </c>
      <c r="AH11" s="2" t="s">
        <v>562</v>
      </c>
      <c r="AI11" s="2" t="s">
        <v>563</v>
      </c>
      <c r="AJ11" s="2" t="s">
        <v>564</v>
      </c>
      <c r="AK11" s="2" t="s">
        <v>565</v>
      </c>
      <c r="AL11" s="2" t="s">
        <v>566</v>
      </c>
      <c r="AM11" s="2" t="s">
        <v>567</v>
      </c>
      <c r="AN11" s="2" t="s">
        <v>568</v>
      </c>
      <c r="AO11" s="2" t="s">
        <v>569</v>
      </c>
      <c r="AP11" s="2" t="s">
        <v>570</v>
      </c>
      <c r="AQ11" s="2" t="s">
        <v>571</v>
      </c>
      <c r="AR11" s="2" t="s">
        <v>572</v>
      </c>
      <c r="AS11" s="2" t="s">
        <v>573</v>
      </c>
      <c r="AT11" s="2" t="s">
        <v>3282</v>
      </c>
      <c r="AU11" s="2" t="s">
        <v>3234</v>
      </c>
      <c r="AV11" s="2"/>
      <c r="AW11" s="2" t="s">
        <v>574</v>
      </c>
      <c r="AX11" s="2" t="s">
        <v>575</v>
      </c>
      <c r="AY11" s="2" t="s">
        <v>576</v>
      </c>
      <c r="AZ11" s="2" t="s">
        <v>577</v>
      </c>
      <c r="BA11" s="2" t="s">
        <v>578</v>
      </c>
      <c r="BB11" s="2" t="s">
        <v>579</v>
      </c>
      <c r="BC11" s="2" t="s">
        <v>580</v>
      </c>
      <c r="BD11" s="2" t="s">
        <v>581</v>
      </c>
      <c r="BE11" s="2" t="s">
        <v>582</v>
      </c>
      <c r="BF11" s="2" t="s">
        <v>3334</v>
      </c>
      <c r="BG11" s="2" t="s">
        <v>583</v>
      </c>
      <c r="BH11" s="2" t="s">
        <v>584</v>
      </c>
      <c r="BI11" s="2"/>
      <c r="BJ11" s="2" t="s">
        <v>585</v>
      </c>
      <c r="BK11" s="10" t="s">
        <v>586</v>
      </c>
      <c r="BL11" s="2" t="s">
        <v>587</v>
      </c>
      <c r="BM11" s="2" t="s">
        <v>588</v>
      </c>
      <c r="BN11" s="11" t="s">
        <v>589</v>
      </c>
    </row>
    <row r="12" spans="1:66" ht="15.75" customHeight="1" x14ac:dyDescent="0.3">
      <c r="A12" s="9">
        <v>10</v>
      </c>
      <c r="B12" s="2"/>
      <c r="C12" s="2" t="s">
        <v>590</v>
      </c>
      <c r="D12" s="2"/>
      <c r="E12" s="2" t="s">
        <v>591</v>
      </c>
      <c r="F12" s="2" t="s">
        <v>592</v>
      </c>
      <c r="G12" s="2" t="s">
        <v>593</v>
      </c>
      <c r="H12" s="2" t="s">
        <v>594</v>
      </c>
      <c r="I12" s="2" t="s">
        <v>595</v>
      </c>
      <c r="J12" s="2" t="s">
        <v>596</v>
      </c>
      <c r="K12" s="2" t="s">
        <v>597</v>
      </c>
      <c r="L12" s="2" t="s">
        <v>598</v>
      </c>
      <c r="M12" s="2" t="s">
        <v>599</v>
      </c>
      <c r="N12" s="2" t="s">
        <v>600</v>
      </c>
      <c r="O12" s="2" t="s">
        <v>601</v>
      </c>
      <c r="P12" s="2" t="s">
        <v>602</v>
      </c>
      <c r="Q12" s="2" t="s">
        <v>603</v>
      </c>
      <c r="R12" s="2" t="s">
        <v>604</v>
      </c>
      <c r="S12" s="2" t="s">
        <v>605</v>
      </c>
      <c r="T12" s="2" t="s">
        <v>606</v>
      </c>
      <c r="U12" s="2" t="s">
        <v>607</v>
      </c>
      <c r="V12" s="2" t="s">
        <v>608</v>
      </c>
      <c r="W12" s="2" t="s">
        <v>609</v>
      </c>
      <c r="X12" s="2" t="s">
        <v>610</v>
      </c>
      <c r="Y12" s="2" t="s">
        <v>611</v>
      </c>
      <c r="Z12" s="2" t="s">
        <v>612</v>
      </c>
      <c r="AA12" s="2" t="s">
        <v>613</v>
      </c>
      <c r="AB12" s="2" t="s">
        <v>614</v>
      </c>
      <c r="AC12" s="2" t="s">
        <v>615</v>
      </c>
      <c r="AD12" s="2" t="s">
        <v>616</v>
      </c>
      <c r="AE12" s="2" t="s">
        <v>617</v>
      </c>
      <c r="AF12" s="2" t="s">
        <v>618</v>
      </c>
      <c r="AG12" s="2" t="s">
        <v>619</v>
      </c>
      <c r="AH12" s="2" t="s">
        <v>620</v>
      </c>
      <c r="AI12" s="2" t="s">
        <v>621</v>
      </c>
      <c r="AJ12" s="2" t="s">
        <v>622</v>
      </c>
      <c r="AK12" s="2" t="s">
        <v>623</v>
      </c>
      <c r="AL12" s="2" t="s">
        <v>624</v>
      </c>
      <c r="AM12" s="2" t="s">
        <v>625</v>
      </c>
      <c r="AN12" s="2" t="s">
        <v>626</v>
      </c>
      <c r="AO12" s="2" t="s">
        <v>627</v>
      </c>
      <c r="AP12" s="2" t="s">
        <v>628</v>
      </c>
      <c r="AQ12" s="2" t="s">
        <v>629</v>
      </c>
      <c r="AR12" s="2" t="s">
        <v>630</v>
      </c>
      <c r="AS12" s="2" t="s">
        <v>631</v>
      </c>
      <c r="AT12" s="2" t="s">
        <v>3234</v>
      </c>
      <c r="AU12" s="2" t="s">
        <v>3235</v>
      </c>
      <c r="AV12" s="2"/>
      <c r="AW12" s="2" t="s">
        <v>632</v>
      </c>
      <c r="AX12" s="2" t="s">
        <v>633</v>
      </c>
      <c r="AY12" s="2" t="s">
        <v>634</v>
      </c>
      <c r="AZ12" s="2" t="s">
        <v>635</v>
      </c>
      <c r="BA12" s="2" t="s">
        <v>636</v>
      </c>
      <c r="BB12" s="2" t="s">
        <v>637</v>
      </c>
      <c r="BC12" s="2" t="s">
        <v>638</v>
      </c>
      <c r="BD12" s="2" t="s">
        <v>639</v>
      </c>
      <c r="BE12" s="2" t="s">
        <v>640</v>
      </c>
      <c r="BF12" s="2" t="s">
        <v>3335</v>
      </c>
      <c r="BG12" s="2" t="s">
        <v>641</v>
      </c>
      <c r="BH12" s="2" t="s">
        <v>642</v>
      </c>
      <c r="BI12" s="2"/>
      <c r="BJ12" s="2" t="s">
        <v>643</v>
      </c>
      <c r="BK12" s="10" t="s">
        <v>644</v>
      </c>
      <c r="BL12" s="2" t="s">
        <v>645</v>
      </c>
      <c r="BM12" s="2" t="s">
        <v>646</v>
      </c>
      <c r="BN12" s="11" t="s">
        <v>647</v>
      </c>
    </row>
    <row r="13" spans="1:66" ht="15.75" customHeight="1" x14ac:dyDescent="0.3">
      <c r="A13" s="9">
        <v>11</v>
      </c>
      <c r="B13" s="2"/>
      <c r="C13" s="2" t="s">
        <v>648</v>
      </c>
      <c r="D13" s="2"/>
      <c r="E13" s="2" t="s">
        <v>649</v>
      </c>
      <c r="F13" s="2" t="s">
        <v>650</v>
      </c>
      <c r="G13" s="2" t="s">
        <v>651</v>
      </c>
      <c r="H13" s="2" t="s">
        <v>652</v>
      </c>
      <c r="I13" s="2" t="s">
        <v>653</v>
      </c>
      <c r="J13" s="2" t="s">
        <v>575</v>
      </c>
      <c r="K13" s="2" t="s">
        <v>654</v>
      </c>
      <c r="L13" s="2" t="s">
        <v>655</v>
      </c>
      <c r="M13" s="2" t="s">
        <v>656</v>
      </c>
      <c r="N13" s="2" t="s">
        <v>657</v>
      </c>
      <c r="O13" s="2" t="s">
        <v>658</v>
      </c>
      <c r="P13" s="2" t="s">
        <v>659</v>
      </c>
      <c r="Q13" s="2" t="s">
        <v>660</v>
      </c>
      <c r="R13" s="2" t="s">
        <v>661</v>
      </c>
      <c r="S13" s="2" t="s">
        <v>662</v>
      </c>
      <c r="T13" s="2" t="s">
        <v>663</v>
      </c>
      <c r="U13" s="2" t="s">
        <v>664</v>
      </c>
      <c r="V13" s="2" t="s">
        <v>665</v>
      </c>
      <c r="W13" s="2" t="s">
        <v>666</v>
      </c>
      <c r="X13" s="2" t="s">
        <v>667</v>
      </c>
      <c r="Y13" s="2" t="s">
        <v>668</v>
      </c>
      <c r="Z13" s="2" t="s">
        <v>669</v>
      </c>
      <c r="AA13" s="2" t="s">
        <v>670</v>
      </c>
      <c r="AB13" s="2" t="s">
        <v>671</v>
      </c>
      <c r="AC13" s="2" t="s">
        <v>672</v>
      </c>
      <c r="AD13" s="2" t="s">
        <v>673</v>
      </c>
      <c r="AE13" s="2" t="s">
        <v>674</v>
      </c>
      <c r="AF13" s="2" t="s">
        <v>675</v>
      </c>
      <c r="AG13" s="2" t="s">
        <v>676</v>
      </c>
      <c r="AH13" s="2" t="s">
        <v>677</v>
      </c>
      <c r="AI13" s="2" t="s">
        <v>678</v>
      </c>
      <c r="AJ13" s="2" t="s">
        <v>679</v>
      </c>
      <c r="AK13" s="2" t="s">
        <v>680</v>
      </c>
      <c r="AL13" s="2" t="s">
        <v>681</v>
      </c>
      <c r="AM13" s="2" t="s">
        <v>682</v>
      </c>
      <c r="AN13" s="2" t="s">
        <v>683</v>
      </c>
      <c r="AO13" s="2" t="s">
        <v>684</v>
      </c>
      <c r="AP13" s="2" t="s">
        <v>685</v>
      </c>
      <c r="AQ13" s="2" t="s">
        <v>686</v>
      </c>
      <c r="AR13" s="2" t="s">
        <v>687</v>
      </c>
      <c r="AS13" s="2" t="s">
        <v>688</v>
      </c>
      <c r="AT13" s="2" t="s">
        <v>3283</v>
      </c>
      <c r="AU13" s="2" t="s">
        <v>3236</v>
      </c>
      <c r="AV13" s="2"/>
      <c r="AW13" s="2" t="s">
        <v>689</v>
      </c>
      <c r="AX13" s="2" t="s">
        <v>690</v>
      </c>
      <c r="AY13" s="2" t="s">
        <v>691</v>
      </c>
      <c r="AZ13" s="2" t="s">
        <v>692</v>
      </c>
      <c r="BA13" s="2" t="s">
        <v>693</v>
      </c>
      <c r="BB13" s="2" t="s">
        <v>694</v>
      </c>
      <c r="BC13" s="2" t="s">
        <v>695</v>
      </c>
      <c r="BD13" s="2" t="s">
        <v>696</v>
      </c>
      <c r="BE13" s="2" t="s">
        <v>697</v>
      </c>
      <c r="BF13" s="2" t="s">
        <v>3336</v>
      </c>
      <c r="BG13" s="2" t="s">
        <v>698</v>
      </c>
      <c r="BH13" s="2" t="s">
        <v>699</v>
      </c>
      <c r="BI13" s="2"/>
      <c r="BJ13" s="2" t="s">
        <v>700</v>
      </c>
      <c r="BK13" s="10" t="s">
        <v>701</v>
      </c>
      <c r="BL13" s="2" t="s">
        <v>702</v>
      </c>
      <c r="BM13" s="2" t="s">
        <v>703</v>
      </c>
      <c r="BN13" s="11" t="s">
        <v>704</v>
      </c>
    </row>
    <row r="14" spans="1:66" ht="15.75" customHeight="1" x14ac:dyDescent="0.3">
      <c r="A14" s="9">
        <v>12</v>
      </c>
      <c r="B14" s="2"/>
      <c r="C14" s="2" t="s">
        <v>705</v>
      </c>
      <c r="D14" s="2"/>
      <c r="E14" s="2" t="s">
        <v>706</v>
      </c>
      <c r="F14" s="2" t="s">
        <v>707</v>
      </c>
      <c r="G14" s="2" t="s">
        <v>708</v>
      </c>
      <c r="H14" s="2" t="s">
        <v>709</v>
      </c>
      <c r="I14" s="2" t="s">
        <v>710</v>
      </c>
      <c r="J14" s="2" t="s">
        <v>711</v>
      </c>
      <c r="K14" s="2" t="s">
        <v>712</v>
      </c>
      <c r="L14" s="2" t="s">
        <v>713</v>
      </c>
      <c r="M14" s="2" t="s">
        <v>714</v>
      </c>
      <c r="N14" s="2" t="s">
        <v>715</v>
      </c>
      <c r="O14" s="2" t="s">
        <v>716</v>
      </c>
      <c r="P14" s="2" t="s">
        <v>717</v>
      </c>
      <c r="Q14" s="2" t="s">
        <v>718</v>
      </c>
      <c r="R14" s="2" t="s">
        <v>717</v>
      </c>
      <c r="S14" s="2" t="s">
        <v>719</v>
      </c>
      <c r="T14" s="2" t="s">
        <v>720</v>
      </c>
      <c r="U14" s="2" t="s">
        <v>721</v>
      </c>
      <c r="V14" s="2" t="s">
        <v>722</v>
      </c>
      <c r="W14" s="2" t="s">
        <v>723</v>
      </c>
      <c r="X14" s="2" t="s">
        <v>724</v>
      </c>
      <c r="Y14" s="2" t="s">
        <v>725</v>
      </c>
      <c r="Z14" s="2" t="s">
        <v>726</v>
      </c>
      <c r="AA14" s="2" t="s">
        <v>727</v>
      </c>
      <c r="AB14" s="2" t="s">
        <v>728</v>
      </c>
      <c r="AC14" s="2" t="s">
        <v>729</v>
      </c>
      <c r="AD14" s="2" t="s">
        <v>730</v>
      </c>
      <c r="AE14" s="2" t="s">
        <v>731</v>
      </c>
      <c r="AF14" s="2" t="s">
        <v>732</v>
      </c>
      <c r="AG14" s="2" t="s">
        <v>733</v>
      </c>
      <c r="AH14" s="2" t="s">
        <v>734</v>
      </c>
      <c r="AI14" s="2" t="s">
        <v>735</v>
      </c>
      <c r="AJ14" s="2" t="s">
        <v>736</v>
      </c>
      <c r="AK14" s="2" t="s">
        <v>737</v>
      </c>
      <c r="AL14" s="2" t="s">
        <v>738</v>
      </c>
      <c r="AM14" s="2" t="s">
        <v>739</v>
      </c>
      <c r="AN14" s="2" t="s">
        <v>740</v>
      </c>
      <c r="AO14" s="2" t="s">
        <v>741</v>
      </c>
      <c r="AP14" s="2" t="s">
        <v>742</v>
      </c>
      <c r="AQ14" s="2" t="s">
        <v>743</v>
      </c>
      <c r="AR14" s="2" t="s">
        <v>744</v>
      </c>
      <c r="AS14" s="2" t="s">
        <v>745</v>
      </c>
      <c r="AT14" s="2" t="s">
        <v>3284</v>
      </c>
      <c r="AU14" s="2" t="s">
        <v>3237</v>
      </c>
      <c r="AV14" s="2"/>
      <c r="AW14" s="2" t="s">
        <v>747</v>
      </c>
      <c r="AX14" s="2" t="s">
        <v>748</v>
      </c>
      <c r="AY14" s="2" t="s">
        <v>749</v>
      </c>
      <c r="AZ14" s="2" t="s">
        <v>750</v>
      </c>
      <c r="BA14" s="2" t="s">
        <v>751</v>
      </c>
      <c r="BB14" s="2" t="s">
        <v>752</v>
      </c>
      <c r="BC14" s="2" t="s">
        <v>753</v>
      </c>
      <c r="BD14" s="2" t="s">
        <v>754</v>
      </c>
      <c r="BE14" s="2" t="s">
        <v>755</v>
      </c>
      <c r="BF14" s="2" t="s">
        <v>3337</v>
      </c>
      <c r="BG14" s="2" t="s">
        <v>756</v>
      </c>
      <c r="BH14" s="2" t="s">
        <v>757</v>
      </c>
      <c r="BI14" s="2"/>
      <c r="BJ14" s="2" t="s">
        <v>758</v>
      </c>
      <c r="BK14" s="10" t="s">
        <v>759</v>
      </c>
      <c r="BL14" s="2" t="s">
        <v>760</v>
      </c>
      <c r="BM14" s="2" t="s">
        <v>761</v>
      </c>
      <c r="BN14" s="11" t="s">
        <v>762</v>
      </c>
    </row>
    <row r="15" spans="1:66" ht="15.75" customHeight="1" x14ac:dyDescent="0.3">
      <c r="A15" s="9">
        <v>13</v>
      </c>
      <c r="B15" s="2"/>
      <c r="C15" s="2" t="s">
        <v>763</v>
      </c>
      <c r="D15" s="2"/>
      <c r="E15" s="2" t="s">
        <v>764</v>
      </c>
      <c r="F15" s="2" t="s">
        <v>765</v>
      </c>
      <c r="G15" s="2" t="s">
        <v>766</v>
      </c>
      <c r="H15" s="2" t="s">
        <v>767</v>
      </c>
      <c r="I15" s="2" t="s">
        <v>768</v>
      </c>
      <c r="J15" s="2" t="s">
        <v>769</v>
      </c>
      <c r="K15" s="2" t="s">
        <v>770</v>
      </c>
      <c r="L15" s="2" t="s">
        <v>771</v>
      </c>
      <c r="M15" s="2" t="s">
        <v>772</v>
      </c>
      <c r="N15" s="2" t="s">
        <v>773</v>
      </c>
      <c r="O15" s="2" t="s">
        <v>774</v>
      </c>
      <c r="P15" s="2" t="s">
        <v>775</v>
      </c>
      <c r="Q15" s="2" t="s">
        <v>776</v>
      </c>
      <c r="R15" s="2" t="s">
        <v>777</v>
      </c>
      <c r="S15" s="2" t="s">
        <v>778</v>
      </c>
      <c r="T15" s="2" t="s">
        <v>779</v>
      </c>
      <c r="U15" s="2" t="s">
        <v>780</v>
      </c>
      <c r="V15" s="2" t="s">
        <v>781</v>
      </c>
      <c r="W15" s="2" t="s">
        <v>782</v>
      </c>
      <c r="X15" s="2" t="s">
        <v>783</v>
      </c>
      <c r="Y15" s="2" t="s">
        <v>784</v>
      </c>
      <c r="Z15" s="2" t="s">
        <v>785</v>
      </c>
      <c r="AA15" s="2" t="s">
        <v>786</v>
      </c>
      <c r="AB15" s="2" t="s">
        <v>787</v>
      </c>
      <c r="AC15" s="2" t="s">
        <v>788</v>
      </c>
      <c r="AD15" s="2" t="s">
        <v>789</v>
      </c>
      <c r="AE15" s="2" t="s">
        <v>790</v>
      </c>
      <c r="AF15" s="2" t="s">
        <v>791</v>
      </c>
      <c r="AG15" s="2" t="s">
        <v>792</v>
      </c>
      <c r="AH15" s="2" t="s">
        <v>793</v>
      </c>
      <c r="AI15" s="2" t="s">
        <v>794</v>
      </c>
      <c r="AJ15" s="2" t="s">
        <v>795</v>
      </c>
      <c r="AK15" s="2" t="s">
        <v>796</v>
      </c>
      <c r="AL15" s="2" t="s">
        <v>797</v>
      </c>
      <c r="AM15" s="2" t="s">
        <v>798</v>
      </c>
      <c r="AN15" s="2" t="s">
        <v>799</v>
      </c>
      <c r="AO15" s="2" t="s">
        <v>800</v>
      </c>
      <c r="AP15" s="2" t="s">
        <v>801</v>
      </c>
      <c r="AQ15" s="2" t="s">
        <v>802</v>
      </c>
      <c r="AR15" s="2" t="s">
        <v>803</v>
      </c>
      <c r="AS15" s="2" t="s">
        <v>804</v>
      </c>
      <c r="AT15" s="2" t="s">
        <v>3285</v>
      </c>
      <c r="AU15" s="2" t="s">
        <v>3238</v>
      </c>
      <c r="AV15" s="2"/>
      <c r="AW15" s="2" t="s">
        <v>805</v>
      </c>
      <c r="AX15" s="2" t="s">
        <v>806</v>
      </c>
      <c r="AY15" s="2" t="s">
        <v>3378</v>
      </c>
      <c r="AZ15" s="2" t="s">
        <v>807</v>
      </c>
      <c r="BA15" s="2" t="s">
        <v>808</v>
      </c>
      <c r="BB15" s="2" t="s">
        <v>809</v>
      </c>
      <c r="BC15" s="2" t="s">
        <v>810</v>
      </c>
      <c r="BD15" s="2" t="s">
        <v>811</v>
      </c>
      <c r="BE15" s="2" t="s">
        <v>812</v>
      </c>
      <c r="BF15" s="2" t="s">
        <v>3338</v>
      </c>
      <c r="BG15" s="2" t="s">
        <v>813</v>
      </c>
      <c r="BH15" s="2" t="s">
        <v>814</v>
      </c>
      <c r="BI15" s="2"/>
      <c r="BJ15" s="2" t="s">
        <v>815</v>
      </c>
      <c r="BK15" s="10" t="s">
        <v>816</v>
      </c>
      <c r="BL15" s="2" t="s">
        <v>817</v>
      </c>
      <c r="BM15" s="2" t="s">
        <v>818</v>
      </c>
      <c r="BN15" s="11" t="s">
        <v>819</v>
      </c>
    </row>
    <row r="16" spans="1:66" ht="15.75" customHeight="1" x14ac:dyDescent="0.3">
      <c r="A16" s="9">
        <v>14</v>
      </c>
      <c r="B16" s="2"/>
      <c r="C16" s="2" t="s">
        <v>820</v>
      </c>
      <c r="D16" s="2"/>
      <c r="E16" s="2" t="s">
        <v>821</v>
      </c>
      <c r="F16" s="2" t="s">
        <v>822</v>
      </c>
      <c r="G16" s="2" t="s">
        <v>823</v>
      </c>
      <c r="H16" s="2" t="s">
        <v>824</v>
      </c>
      <c r="I16" s="2" t="s">
        <v>825</v>
      </c>
      <c r="J16" s="2" t="s">
        <v>826</v>
      </c>
      <c r="K16" s="2" t="s">
        <v>827</v>
      </c>
      <c r="L16" s="2" t="s">
        <v>828</v>
      </c>
      <c r="M16" s="2" t="s">
        <v>829</v>
      </c>
      <c r="N16" s="2" t="s">
        <v>746</v>
      </c>
      <c r="O16" s="2" t="s">
        <v>830</v>
      </c>
      <c r="P16" s="2" t="s">
        <v>831</v>
      </c>
      <c r="Q16" s="2" t="s">
        <v>832</v>
      </c>
      <c r="R16" s="2" t="s">
        <v>833</v>
      </c>
      <c r="S16" s="2" t="s">
        <v>834</v>
      </c>
      <c r="T16" s="2" t="s">
        <v>835</v>
      </c>
      <c r="U16" s="2" t="s">
        <v>836</v>
      </c>
      <c r="V16" s="2" t="s">
        <v>837</v>
      </c>
      <c r="W16" s="2" t="s">
        <v>838</v>
      </c>
      <c r="X16" s="2" t="s">
        <v>839</v>
      </c>
      <c r="Y16" s="2" t="s">
        <v>840</v>
      </c>
      <c r="Z16" s="2" t="s">
        <v>841</v>
      </c>
      <c r="AA16" s="2" t="s">
        <v>842</v>
      </c>
      <c r="AB16" s="2" t="s">
        <v>843</v>
      </c>
      <c r="AC16" s="2" t="s">
        <v>844</v>
      </c>
      <c r="AD16" s="2" t="s">
        <v>845</v>
      </c>
      <c r="AE16" s="2" t="s">
        <v>846</v>
      </c>
      <c r="AF16" s="2" t="s">
        <v>847</v>
      </c>
      <c r="AG16" s="2" t="s">
        <v>848</v>
      </c>
      <c r="AH16" s="2" t="s">
        <v>849</v>
      </c>
      <c r="AI16" s="2" t="s">
        <v>850</v>
      </c>
      <c r="AJ16" s="2" t="s">
        <v>851</v>
      </c>
      <c r="AK16" s="2" t="s">
        <v>852</v>
      </c>
      <c r="AL16" s="2" t="s">
        <v>853</v>
      </c>
      <c r="AM16" s="2" t="s">
        <v>854</v>
      </c>
      <c r="AN16" s="2" t="s">
        <v>855</v>
      </c>
      <c r="AO16" s="2" t="s">
        <v>856</v>
      </c>
      <c r="AP16" s="2" t="s">
        <v>857</v>
      </c>
      <c r="AQ16" s="2" t="s">
        <v>858</v>
      </c>
      <c r="AR16" s="2" t="s">
        <v>859</v>
      </c>
      <c r="AS16" s="2" t="s">
        <v>860</v>
      </c>
      <c r="AT16" s="2" t="s">
        <v>3286</v>
      </c>
      <c r="AU16" s="2" t="s">
        <v>3239</v>
      </c>
      <c r="AV16" s="2"/>
      <c r="AW16" s="2" t="s">
        <v>861</v>
      </c>
      <c r="AX16" s="2" t="s">
        <v>862</v>
      </c>
      <c r="AY16" s="2" t="s">
        <v>863</v>
      </c>
      <c r="AZ16" s="2" t="s">
        <v>864</v>
      </c>
      <c r="BA16" s="2" t="s">
        <v>865</v>
      </c>
      <c r="BB16" s="2" t="s">
        <v>866</v>
      </c>
      <c r="BC16" s="2" t="s">
        <v>867</v>
      </c>
      <c r="BD16" s="2" t="s">
        <v>868</v>
      </c>
      <c r="BE16" s="2" t="s">
        <v>869</v>
      </c>
      <c r="BF16" s="2" t="s">
        <v>3339</v>
      </c>
      <c r="BG16" s="2" t="s">
        <v>870</v>
      </c>
      <c r="BH16" s="2" t="s">
        <v>871</v>
      </c>
      <c r="BI16" s="2"/>
      <c r="BJ16" s="2" t="s">
        <v>872</v>
      </c>
      <c r="BK16" s="10" t="s">
        <v>873</v>
      </c>
      <c r="BL16" s="2" t="s">
        <v>874</v>
      </c>
      <c r="BM16" s="2" t="s">
        <v>875</v>
      </c>
      <c r="BN16" s="11" t="s">
        <v>876</v>
      </c>
    </row>
    <row r="17" spans="1:66" ht="15.75" customHeight="1" x14ac:dyDescent="0.3">
      <c r="A17" s="9">
        <v>15</v>
      </c>
      <c r="B17" s="2"/>
      <c r="C17" s="2" t="s">
        <v>877</v>
      </c>
      <c r="D17" s="2"/>
      <c r="E17" s="2" t="s">
        <v>878</v>
      </c>
      <c r="F17" s="2" t="s">
        <v>879</v>
      </c>
      <c r="G17" s="2" t="s">
        <v>880</v>
      </c>
      <c r="H17" s="2" t="s">
        <v>881</v>
      </c>
      <c r="I17" s="2" t="s">
        <v>882</v>
      </c>
      <c r="J17" s="2" t="s">
        <v>883</v>
      </c>
      <c r="K17" s="2" t="s">
        <v>884</v>
      </c>
      <c r="L17" s="2" t="s">
        <v>885</v>
      </c>
      <c r="M17" s="2" t="s">
        <v>886</v>
      </c>
      <c r="N17" s="2" t="s">
        <v>887</v>
      </c>
      <c r="O17" s="2" t="s">
        <v>888</v>
      </c>
      <c r="P17" s="2" t="s">
        <v>889</v>
      </c>
      <c r="Q17" s="2" t="s">
        <v>890</v>
      </c>
      <c r="R17" s="2" t="s">
        <v>891</v>
      </c>
      <c r="S17" s="2" t="s">
        <v>892</v>
      </c>
      <c r="T17" s="2" t="s">
        <v>893</v>
      </c>
      <c r="U17" s="2" t="s">
        <v>894</v>
      </c>
      <c r="V17" s="2" t="s">
        <v>895</v>
      </c>
      <c r="W17" s="2" t="s">
        <v>896</v>
      </c>
      <c r="X17" s="2" t="s">
        <v>897</v>
      </c>
      <c r="Y17" s="2" t="s">
        <v>898</v>
      </c>
      <c r="Z17" s="2" t="s">
        <v>899</v>
      </c>
      <c r="AA17" s="2" t="s">
        <v>900</v>
      </c>
      <c r="AB17" s="2" t="s">
        <v>901</v>
      </c>
      <c r="AC17" s="2" t="s">
        <v>902</v>
      </c>
      <c r="AD17" s="2" t="s">
        <v>903</v>
      </c>
      <c r="AE17" s="2" t="s">
        <v>904</v>
      </c>
      <c r="AF17" s="2" t="s">
        <v>905</v>
      </c>
      <c r="AG17" s="2" t="s">
        <v>906</v>
      </c>
      <c r="AH17" s="2" t="s">
        <v>907</v>
      </c>
      <c r="AI17" s="2" t="s">
        <v>908</v>
      </c>
      <c r="AJ17" s="2" t="s">
        <v>909</v>
      </c>
      <c r="AK17" s="2" t="s">
        <v>910</v>
      </c>
      <c r="AL17" s="2" t="s">
        <v>911</v>
      </c>
      <c r="AM17" s="2" t="s">
        <v>912</v>
      </c>
      <c r="AN17" s="2" t="s">
        <v>913</v>
      </c>
      <c r="AO17" s="2" t="s">
        <v>914</v>
      </c>
      <c r="AP17" s="2" t="s">
        <v>915</v>
      </c>
      <c r="AQ17" s="2" t="s">
        <v>916</v>
      </c>
      <c r="AR17" s="2" t="s">
        <v>917</v>
      </c>
      <c r="AS17" s="2" t="s">
        <v>918</v>
      </c>
      <c r="AT17" s="2" t="s">
        <v>3287</v>
      </c>
      <c r="AU17" s="2" t="s">
        <v>3240</v>
      </c>
      <c r="AV17" s="2"/>
      <c r="AW17" s="2" t="s">
        <v>919</v>
      </c>
      <c r="AX17" s="2" t="s">
        <v>920</v>
      </c>
      <c r="AY17" s="2" t="s">
        <v>921</v>
      </c>
      <c r="AZ17" s="2" t="s">
        <v>922</v>
      </c>
      <c r="BA17" s="2" t="s">
        <v>923</v>
      </c>
      <c r="BB17" s="2" t="s">
        <v>924</v>
      </c>
      <c r="BC17" s="2" t="s">
        <v>925</v>
      </c>
      <c r="BD17" s="2" t="s">
        <v>926</v>
      </c>
      <c r="BE17" s="2" t="s">
        <v>927</v>
      </c>
      <c r="BF17" s="2" t="s">
        <v>3340</v>
      </c>
      <c r="BG17" s="2" t="s">
        <v>928</v>
      </c>
      <c r="BH17" s="2" t="s">
        <v>929</v>
      </c>
      <c r="BI17" s="2"/>
      <c r="BJ17" s="2" t="s">
        <v>930</v>
      </c>
      <c r="BK17" s="10" t="s">
        <v>931</v>
      </c>
      <c r="BL17" s="2" t="s">
        <v>932</v>
      </c>
      <c r="BM17" s="2" t="s">
        <v>933</v>
      </c>
      <c r="BN17" s="11" t="s">
        <v>934</v>
      </c>
    </row>
    <row r="18" spans="1:66" ht="15.75" customHeight="1" x14ac:dyDescent="0.3">
      <c r="A18" s="9">
        <v>16</v>
      </c>
      <c r="B18" s="2"/>
      <c r="C18" s="2" t="s">
        <v>935</v>
      </c>
      <c r="D18" s="2"/>
      <c r="E18" s="2" t="s">
        <v>936</v>
      </c>
      <c r="F18" s="2" t="s">
        <v>937</v>
      </c>
      <c r="G18" s="2" t="s">
        <v>938</v>
      </c>
      <c r="H18" s="2" t="s">
        <v>939</v>
      </c>
      <c r="I18" s="2" t="s">
        <v>940</v>
      </c>
      <c r="J18" s="2" t="s">
        <v>941</v>
      </c>
      <c r="K18" s="2" t="s">
        <v>942</v>
      </c>
      <c r="L18" s="2" t="s">
        <v>943</v>
      </c>
      <c r="M18" s="2" t="s">
        <v>944</v>
      </c>
      <c r="N18" s="2" t="s">
        <v>945</v>
      </c>
      <c r="O18" s="2" t="s">
        <v>946</v>
      </c>
      <c r="P18" s="2" t="s">
        <v>947</v>
      </c>
      <c r="Q18" s="2" t="s">
        <v>778</v>
      </c>
      <c r="R18" s="2" t="s">
        <v>948</v>
      </c>
      <c r="S18" s="2" t="s">
        <v>949</v>
      </c>
      <c r="T18" s="2" t="s">
        <v>950</v>
      </c>
      <c r="U18" s="2" t="s">
        <v>951</v>
      </c>
      <c r="V18" s="2" t="s">
        <v>952</v>
      </c>
      <c r="W18" s="2" t="s">
        <v>953</v>
      </c>
      <c r="X18" s="2" t="s">
        <v>954</v>
      </c>
      <c r="Y18" s="2" t="s">
        <v>955</v>
      </c>
      <c r="Z18" s="2" t="s">
        <v>956</v>
      </c>
      <c r="AA18" s="2" t="s">
        <v>957</v>
      </c>
      <c r="AB18" s="2" t="s">
        <v>958</v>
      </c>
      <c r="AC18" s="2" t="s">
        <v>959</v>
      </c>
      <c r="AD18" s="2" t="s">
        <v>960</v>
      </c>
      <c r="AE18" s="2" t="s">
        <v>961</v>
      </c>
      <c r="AF18" s="2" t="s">
        <v>962</v>
      </c>
      <c r="AG18" s="2" t="s">
        <v>963</v>
      </c>
      <c r="AH18" s="2" t="s">
        <v>964</v>
      </c>
      <c r="AI18" s="2" t="s">
        <v>965</v>
      </c>
      <c r="AJ18" s="2" t="s">
        <v>966</v>
      </c>
      <c r="AK18" s="2" t="s">
        <v>967</v>
      </c>
      <c r="AL18" s="2" t="s">
        <v>968</v>
      </c>
      <c r="AM18" s="2" t="s">
        <v>969</v>
      </c>
      <c r="AN18" s="2" t="s">
        <v>970</v>
      </c>
      <c r="AO18" s="2" t="s">
        <v>971</v>
      </c>
      <c r="AP18" s="2" t="s">
        <v>972</v>
      </c>
      <c r="AQ18" s="2" t="s">
        <v>973</v>
      </c>
      <c r="AR18" s="2" t="s">
        <v>974</v>
      </c>
      <c r="AS18" s="2" t="s">
        <v>975</v>
      </c>
      <c r="AT18" s="2" t="s">
        <v>3288</v>
      </c>
      <c r="AU18" s="2" t="s">
        <v>3241</v>
      </c>
      <c r="AV18" s="2"/>
      <c r="AW18" s="2" t="s">
        <v>976</v>
      </c>
      <c r="AX18" s="2" t="s">
        <v>977</v>
      </c>
      <c r="AY18" s="2" t="s">
        <v>978</v>
      </c>
      <c r="AZ18" s="2" t="s">
        <v>979</v>
      </c>
      <c r="BA18" s="2" t="s">
        <v>980</v>
      </c>
      <c r="BB18" s="2" t="s">
        <v>981</v>
      </c>
      <c r="BC18" s="2" t="s">
        <v>982</v>
      </c>
      <c r="BD18" s="2" t="s">
        <v>983</v>
      </c>
      <c r="BE18" s="2" t="s">
        <v>984</v>
      </c>
      <c r="BF18" s="2" t="s">
        <v>3341</v>
      </c>
      <c r="BG18" s="2" t="s">
        <v>985</v>
      </c>
      <c r="BH18" s="2" t="s">
        <v>986</v>
      </c>
      <c r="BI18" s="2"/>
      <c r="BJ18" s="2" t="s">
        <v>987</v>
      </c>
      <c r="BK18" s="10" t="s">
        <v>988</v>
      </c>
      <c r="BL18" s="2" t="s">
        <v>989</v>
      </c>
      <c r="BM18" s="2" t="s">
        <v>990</v>
      </c>
      <c r="BN18" s="11" t="s">
        <v>991</v>
      </c>
    </row>
    <row r="19" spans="1:66" ht="15.75" customHeight="1" x14ac:dyDescent="0.3">
      <c r="A19" s="9">
        <v>17</v>
      </c>
      <c r="B19" s="2"/>
      <c r="C19" s="2" t="s">
        <v>992</v>
      </c>
      <c r="D19" s="2"/>
      <c r="E19" s="2" t="s">
        <v>993</v>
      </c>
      <c r="F19" s="2" t="s">
        <v>994</v>
      </c>
      <c r="G19" s="2" t="s">
        <v>995</v>
      </c>
      <c r="H19" s="2" t="s">
        <v>996</v>
      </c>
      <c r="I19" s="2" t="s">
        <v>997</v>
      </c>
      <c r="J19" s="2" t="s">
        <v>940</v>
      </c>
      <c r="K19" s="2" t="s">
        <v>998</v>
      </c>
      <c r="L19" s="2" t="s">
        <v>999</v>
      </c>
      <c r="M19" s="2" t="s">
        <v>1000</v>
      </c>
      <c r="N19" s="2" t="s">
        <v>1001</v>
      </c>
      <c r="O19" s="2" t="s">
        <v>1002</v>
      </c>
      <c r="P19" s="2" t="s">
        <v>1003</v>
      </c>
      <c r="Q19" s="2" t="s">
        <v>1004</v>
      </c>
      <c r="R19" s="2" t="s">
        <v>746</v>
      </c>
      <c r="S19" s="2" t="s">
        <v>1005</v>
      </c>
      <c r="T19" s="2" t="s">
        <v>1006</v>
      </c>
      <c r="U19" s="2" t="s">
        <v>1007</v>
      </c>
      <c r="V19" s="2" t="s">
        <v>1008</v>
      </c>
      <c r="W19" s="2" t="s">
        <v>1009</v>
      </c>
      <c r="X19" s="2" t="s">
        <v>1010</v>
      </c>
      <c r="Y19" s="2" t="s">
        <v>1011</v>
      </c>
      <c r="Z19" s="2" t="s">
        <v>1012</v>
      </c>
      <c r="AA19" s="2" t="s">
        <v>1013</v>
      </c>
      <c r="AB19" s="2" t="s">
        <v>1014</v>
      </c>
      <c r="AC19" s="2" t="s">
        <v>1015</v>
      </c>
      <c r="AD19" s="2" t="s">
        <v>1016</v>
      </c>
      <c r="AE19" s="2" t="s">
        <v>1017</v>
      </c>
      <c r="AF19" s="2" t="s">
        <v>1018</v>
      </c>
      <c r="AG19" s="2" t="s">
        <v>1019</v>
      </c>
      <c r="AH19" s="2" t="s">
        <v>1020</v>
      </c>
      <c r="AI19" s="2" t="s">
        <v>1021</v>
      </c>
      <c r="AJ19" s="2" t="s">
        <v>1022</v>
      </c>
      <c r="AK19" s="2" t="s">
        <v>1023</v>
      </c>
      <c r="AL19" s="2" t="s">
        <v>795</v>
      </c>
      <c r="AM19" s="2" t="s">
        <v>1024</v>
      </c>
      <c r="AN19" s="2" t="s">
        <v>1025</v>
      </c>
      <c r="AO19" s="2" t="s">
        <v>1026</v>
      </c>
      <c r="AP19" s="2" t="s">
        <v>1027</v>
      </c>
      <c r="AQ19" s="2" t="s">
        <v>1028</v>
      </c>
      <c r="AR19" s="2" t="s">
        <v>1029</v>
      </c>
      <c r="AS19" s="2" t="s">
        <v>1030</v>
      </c>
      <c r="AT19" s="2" t="s">
        <v>3289</v>
      </c>
      <c r="AU19" s="2" t="s">
        <v>3242</v>
      </c>
      <c r="AV19" s="2"/>
      <c r="AW19" s="2" t="s">
        <v>1031</v>
      </c>
      <c r="AX19" s="2" t="s">
        <v>1032</v>
      </c>
      <c r="AY19" s="2" t="s">
        <v>1033</v>
      </c>
      <c r="AZ19" s="2" t="s">
        <v>1034</v>
      </c>
      <c r="BA19" s="2" t="s">
        <v>1035</v>
      </c>
      <c r="BB19" s="2" t="s">
        <v>1036</v>
      </c>
      <c r="BC19" s="2" t="s">
        <v>1037</v>
      </c>
      <c r="BD19" s="2" t="s">
        <v>1038</v>
      </c>
      <c r="BE19" s="2" t="s">
        <v>1039</v>
      </c>
      <c r="BF19" s="2" t="s">
        <v>3342</v>
      </c>
      <c r="BG19" s="2" t="s">
        <v>1040</v>
      </c>
      <c r="BH19" s="2" t="s">
        <v>1041</v>
      </c>
      <c r="BI19" s="2"/>
      <c r="BJ19" s="2" t="s">
        <v>1042</v>
      </c>
      <c r="BK19" s="10" t="s">
        <v>1043</v>
      </c>
      <c r="BL19" s="2" t="s">
        <v>1044</v>
      </c>
      <c r="BM19" s="2" t="s">
        <v>1045</v>
      </c>
      <c r="BN19" s="11" t="s">
        <v>1046</v>
      </c>
    </row>
    <row r="20" spans="1:66" ht="15.75" customHeight="1" x14ac:dyDescent="0.3">
      <c r="A20" s="9">
        <v>18</v>
      </c>
      <c r="B20" s="2"/>
      <c r="C20" s="2"/>
      <c r="D20" s="2"/>
      <c r="E20" s="2" t="s">
        <v>1047</v>
      </c>
      <c r="F20" s="2" t="s">
        <v>1048</v>
      </c>
      <c r="G20" s="2" t="s">
        <v>1049</v>
      </c>
      <c r="H20" s="2" t="s">
        <v>1050</v>
      </c>
      <c r="I20" s="2" t="s">
        <v>1051</v>
      </c>
      <c r="J20" s="2" t="s">
        <v>997</v>
      </c>
      <c r="K20" s="2" t="s">
        <v>1052</v>
      </c>
      <c r="L20" s="2" t="s">
        <v>1053</v>
      </c>
      <c r="M20" s="2" t="s">
        <v>1054</v>
      </c>
      <c r="N20" s="2" t="s">
        <v>1055</v>
      </c>
      <c r="O20" s="2" t="s">
        <v>1056</v>
      </c>
      <c r="P20" s="2" t="s">
        <v>1057</v>
      </c>
      <c r="Q20" s="2" t="s">
        <v>1058</v>
      </c>
      <c r="R20" s="2" t="s">
        <v>1059</v>
      </c>
      <c r="S20" s="2" t="s">
        <v>1060</v>
      </c>
      <c r="T20" s="2" t="s">
        <v>1061</v>
      </c>
      <c r="U20" s="2" t="s">
        <v>1062</v>
      </c>
      <c r="V20" s="2" t="s">
        <v>1063</v>
      </c>
      <c r="W20" s="2" t="s">
        <v>1064</v>
      </c>
      <c r="X20" s="2" t="s">
        <v>1065</v>
      </c>
      <c r="Y20" s="2" t="s">
        <v>1066</v>
      </c>
      <c r="Z20" s="2" t="s">
        <v>1067</v>
      </c>
      <c r="AA20" s="2" t="s">
        <v>1068</v>
      </c>
      <c r="AB20" s="2" t="s">
        <v>1069</v>
      </c>
      <c r="AC20" s="2" t="s">
        <v>552</v>
      </c>
      <c r="AD20" s="2" t="s">
        <v>1070</v>
      </c>
      <c r="AE20" s="2" t="s">
        <v>1071</v>
      </c>
      <c r="AF20" s="2" t="s">
        <v>1072</v>
      </c>
      <c r="AG20" s="2" t="s">
        <v>1073</v>
      </c>
      <c r="AH20" s="2" t="s">
        <v>1074</v>
      </c>
      <c r="AI20" s="2" t="s">
        <v>1075</v>
      </c>
      <c r="AJ20" s="2" t="s">
        <v>1076</v>
      </c>
      <c r="AK20" s="2" t="s">
        <v>1077</v>
      </c>
      <c r="AL20" s="2" t="s">
        <v>1078</v>
      </c>
      <c r="AM20" s="2" t="s">
        <v>1079</v>
      </c>
      <c r="AN20" s="2" t="s">
        <v>1080</v>
      </c>
      <c r="AO20" s="2" t="s">
        <v>1081</v>
      </c>
      <c r="AP20" s="2" t="s">
        <v>1082</v>
      </c>
      <c r="AQ20" s="2" t="s">
        <v>1083</v>
      </c>
      <c r="AR20" s="2" t="s">
        <v>1084</v>
      </c>
      <c r="AS20" s="2" t="s">
        <v>1085</v>
      </c>
      <c r="AT20" s="2" t="s">
        <v>3290</v>
      </c>
      <c r="AU20" s="2" t="s">
        <v>3243</v>
      </c>
      <c r="AV20" s="2"/>
      <c r="AW20" s="2" t="s">
        <v>1086</v>
      </c>
      <c r="AX20" s="2" t="s">
        <v>1087</v>
      </c>
      <c r="AY20" s="2" t="s">
        <v>1088</v>
      </c>
      <c r="AZ20" s="2" t="s">
        <v>1089</v>
      </c>
      <c r="BA20" s="2" t="s">
        <v>578</v>
      </c>
      <c r="BB20" s="2" t="s">
        <v>1090</v>
      </c>
      <c r="BC20" s="2" t="s">
        <v>1091</v>
      </c>
      <c r="BD20" s="2" t="s">
        <v>1092</v>
      </c>
      <c r="BE20" s="2" t="s">
        <v>1093</v>
      </c>
      <c r="BF20" s="2" t="s">
        <v>3343</v>
      </c>
      <c r="BG20" s="2" t="s">
        <v>1094</v>
      </c>
      <c r="BH20" s="2" t="s">
        <v>1095</v>
      </c>
      <c r="BI20" s="2"/>
      <c r="BJ20" s="2" t="s">
        <v>1096</v>
      </c>
      <c r="BK20" s="10" t="s">
        <v>1097</v>
      </c>
      <c r="BL20" s="2" t="s">
        <v>1098</v>
      </c>
      <c r="BM20" s="2" t="s">
        <v>1099</v>
      </c>
      <c r="BN20" s="11" t="s">
        <v>1100</v>
      </c>
    </row>
    <row r="21" spans="1:66" ht="15.75" customHeight="1" x14ac:dyDescent="0.3">
      <c r="A21" s="9">
        <v>19</v>
      </c>
      <c r="B21" s="2"/>
      <c r="C21" s="2"/>
      <c r="D21" s="2"/>
      <c r="E21" s="2" t="s">
        <v>1101</v>
      </c>
      <c r="F21" s="2" t="s">
        <v>1102</v>
      </c>
      <c r="G21" s="2" t="s">
        <v>1103</v>
      </c>
      <c r="H21" s="2" t="s">
        <v>1104</v>
      </c>
      <c r="I21" s="2" t="s">
        <v>1105</v>
      </c>
      <c r="J21" s="2" t="s">
        <v>1106</v>
      </c>
      <c r="K21" s="2" t="s">
        <v>1107</v>
      </c>
      <c r="L21" s="2" t="s">
        <v>1108</v>
      </c>
      <c r="M21" s="2" t="s">
        <v>1109</v>
      </c>
      <c r="N21" s="2" t="s">
        <v>1110</v>
      </c>
      <c r="O21" s="2" t="s">
        <v>1111</v>
      </c>
      <c r="P21" s="2" t="s">
        <v>1112</v>
      </c>
      <c r="Q21" s="2" t="s">
        <v>1113</v>
      </c>
      <c r="R21" s="2" t="s">
        <v>1114</v>
      </c>
      <c r="S21" s="2" t="s">
        <v>1115</v>
      </c>
      <c r="T21" s="2" t="s">
        <v>1116</v>
      </c>
      <c r="U21" s="2" t="s">
        <v>1117</v>
      </c>
      <c r="V21" s="2" t="s">
        <v>1118</v>
      </c>
      <c r="W21" s="2" t="s">
        <v>1119</v>
      </c>
      <c r="X21" s="2" t="s">
        <v>1120</v>
      </c>
      <c r="Y21" s="2" t="s">
        <v>1121</v>
      </c>
      <c r="Z21" s="2" t="s">
        <v>1122</v>
      </c>
      <c r="AA21" s="2" t="s">
        <v>1123</v>
      </c>
      <c r="AB21" s="2" t="s">
        <v>1124</v>
      </c>
      <c r="AC21" s="2" t="s">
        <v>1125</v>
      </c>
      <c r="AD21" s="2" t="s">
        <v>1126</v>
      </c>
      <c r="AE21" s="2" t="s">
        <v>1127</v>
      </c>
      <c r="AF21" s="2" t="s">
        <v>1128</v>
      </c>
      <c r="AG21" s="2" t="s">
        <v>1129</v>
      </c>
      <c r="AH21" s="2" t="s">
        <v>1130</v>
      </c>
      <c r="AI21" s="2" t="s">
        <v>1131</v>
      </c>
      <c r="AJ21" s="2" t="s">
        <v>1132</v>
      </c>
      <c r="AK21" s="2" t="s">
        <v>1133</v>
      </c>
      <c r="AL21" s="2" t="s">
        <v>1134</v>
      </c>
      <c r="AM21" s="2" t="s">
        <v>1135</v>
      </c>
      <c r="AN21" s="2" t="s">
        <v>1136</v>
      </c>
      <c r="AO21" s="2" t="s">
        <v>1137</v>
      </c>
      <c r="AP21" s="2" t="s">
        <v>1138</v>
      </c>
      <c r="AQ21" s="2" t="s">
        <v>1139</v>
      </c>
      <c r="AR21" s="2" t="s">
        <v>1140</v>
      </c>
      <c r="AS21" s="2" t="s">
        <v>1141</v>
      </c>
      <c r="AT21" s="2" t="s">
        <v>3291</v>
      </c>
      <c r="AU21" s="2" t="s">
        <v>3244</v>
      </c>
      <c r="AV21" s="2"/>
      <c r="AW21" s="2" t="s">
        <v>1142</v>
      </c>
      <c r="AX21" s="2" t="s">
        <v>1143</v>
      </c>
      <c r="AY21" s="2" t="s">
        <v>3376</v>
      </c>
      <c r="AZ21" s="2" t="s">
        <v>1144</v>
      </c>
      <c r="BA21" s="2" t="s">
        <v>1145</v>
      </c>
      <c r="BB21" s="2" t="s">
        <v>1146</v>
      </c>
      <c r="BC21" s="2" t="s">
        <v>1147</v>
      </c>
      <c r="BD21" s="2" t="s">
        <v>1148</v>
      </c>
      <c r="BE21" s="2" t="s">
        <v>1149</v>
      </c>
      <c r="BF21" s="2" t="s">
        <v>3344</v>
      </c>
      <c r="BG21" s="2" t="s">
        <v>1150</v>
      </c>
      <c r="BH21" s="2" t="s">
        <v>1151</v>
      </c>
      <c r="BI21" s="2"/>
      <c r="BJ21" s="2" t="s">
        <v>1152</v>
      </c>
      <c r="BK21" s="10" t="s">
        <v>1153</v>
      </c>
      <c r="BL21" s="2" t="s">
        <v>1154</v>
      </c>
      <c r="BM21" s="2" t="s">
        <v>1155</v>
      </c>
      <c r="BN21" s="11" t="s">
        <v>1156</v>
      </c>
    </row>
    <row r="22" spans="1:66" ht="15.75" customHeight="1" x14ac:dyDescent="0.3">
      <c r="A22" s="9">
        <v>20</v>
      </c>
      <c r="B22" s="2"/>
      <c r="C22" s="2"/>
      <c r="D22" s="2"/>
      <c r="E22" s="2" t="s">
        <v>1157</v>
      </c>
      <c r="F22" s="2" t="s">
        <v>1158</v>
      </c>
      <c r="G22" s="2" t="s">
        <v>1159</v>
      </c>
      <c r="H22" s="2" t="s">
        <v>1160</v>
      </c>
      <c r="I22" s="2" t="s">
        <v>1161</v>
      </c>
      <c r="J22" s="2" t="s">
        <v>1162</v>
      </c>
      <c r="K22" s="2" t="s">
        <v>1163</v>
      </c>
      <c r="L22" s="2" t="s">
        <v>1164</v>
      </c>
      <c r="M22" s="2" t="s">
        <v>1165</v>
      </c>
      <c r="N22" s="2" t="s">
        <v>1166</v>
      </c>
      <c r="O22" s="2" t="s">
        <v>1167</v>
      </c>
      <c r="P22" s="2" t="s">
        <v>1168</v>
      </c>
      <c r="Q22" s="2" t="s">
        <v>1169</v>
      </c>
      <c r="R22" s="2" t="s">
        <v>1170</v>
      </c>
      <c r="S22" s="2" t="s">
        <v>1171</v>
      </c>
      <c r="T22" s="2" t="s">
        <v>1172</v>
      </c>
      <c r="U22" s="2" t="s">
        <v>1173</v>
      </c>
      <c r="V22" s="2" t="s">
        <v>1174</v>
      </c>
      <c r="W22" s="2" t="s">
        <v>1175</v>
      </c>
      <c r="X22" s="2" t="s">
        <v>1176</v>
      </c>
      <c r="Y22" s="2" t="s">
        <v>1177</v>
      </c>
      <c r="Z22" s="2" t="s">
        <v>1178</v>
      </c>
      <c r="AA22" s="2" t="s">
        <v>1179</v>
      </c>
      <c r="AB22" s="2" t="s">
        <v>1180</v>
      </c>
      <c r="AC22" s="2" t="s">
        <v>1181</v>
      </c>
      <c r="AD22" s="2" t="s">
        <v>1182</v>
      </c>
      <c r="AE22" s="2" t="s">
        <v>1183</v>
      </c>
      <c r="AF22" s="2" t="s">
        <v>1184</v>
      </c>
      <c r="AG22" s="2" t="s">
        <v>1185</v>
      </c>
      <c r="AH22" s="2" t="s">
        <v>1186</v>
      </c>
      <c r="AI22" s="2" t="s">
        <v>1187</v>
      </c>
      <c r="AJ22" s="2" t="s">
        <v>1188</v>
      </c>
      <c r="AK22" s="2" t="s">
        <v>1189</v>
      </c>
      <c r="AL22" s="2" t="s">
        <v>1190</v>
      </c>
      <c r="AM22" s="2" t="s">
        <v>1191</v>
      </c>
      <c r="AN22" s="2" t="s">
        <v>1192</v>
      </c>
      <c r="AO22" s="2" t="s">
        <v>1193</v>
      </c>
      <c r="AP22" s="2" t="s">
        <v>1194</v>
      </c>
      <c r="AQ22" s="2" t="s">
        <v>1195</v>
      </c>
      <c r="AR22" s="2" t="s">
        <v>1196</v>
      </c>
      <c r="AS22" s="2" t="s">
        <v>1197</v>
      </c>
      <c r="AT22" s="2" t="s">
        <v>3292</v>
      </c>
      <c r="AU22" s="2" t="s">
        <v>3245</v>
      </c>
      <c r="AV22" s="2"/>
      <c r="AW22" s="2" t="s">
        <v>1198</v>
      </c>
      <c r="AX22" s="2" t="s">
        <v>1199</v>
      </c>
      <c r="AY22" s="2" t="s">
        <v>1200</v>
      </c>
      <c r="AZ22" s="2" t="s">
        <v>1201</v>
      </c>
      <c r="BA22" s="2" t="s">
        <v>1202</v>
      </c>
      <c r="BB22" s="2" t="s">
        <v>1203</v>
      </c>
      <c r="BC22" s="2" t="s">
        <v>1204</v>
      </c>
      <c r="BD22" s="2" t="s">
        <v>1205</v>
      </c>
      <c r="BE22" s="2" t="s">
        <v>1206</v>
      </c>
      <c r="BF22" s="2" t="s">
        <v>3345</v>
      </c>
      <c r="BG22" s="2" t="s">
        <v>1207</v>
      </c>
      <c r="BH22" s="2" t="s">
        <v>1208</v>
      </c>
      <c r="BI22" s="2"/>
      <c r="BJ22" s="2" t="s">
        <v>1209</v>
      </c>
      <c r="BK22" s="10" t="s">
        <v>1210</v>
      </c>
      <c r="BL22" s="2" t="s">
        <v>1211</v>
      </c>
      <c r="BM22" s="2" t="s">
        <v>1212</v>
      </c>
      <c r="BN22" s="11" t="s">
        <v>1213</v>
      </c>
    </row>
    <row r="23" spans="1:66" x14ac:dyDescent="0.3">
      <c r="A23" s="9">
        <v>21</v>
      </c>
      <c r="B23" s="2"/>
      <c r="C23" s="2"/>
      <c r="D23" s="2"/>
      <c r="E23" s="2" t="s">
        <v>1214</v>
      </c>
      <c r="F23" s="2" t="s">
        <v>1215</v>
      </c>
      <c r="G23" s="2" t="s">
        <v>1216</v>
      </c>
      <c r="H23" s="2" t="s">
        <v>1217</v>
      </c>
      <c r="I23" s="2" t="s">
        <v>1218</v>
      </c>
      <c r="J23" s="2" t="s">
        <v>1219</v>
      </c>
      <c r="K23" s="2" t="s">
        <v>1220</v>
      </c>
      <c r="L23" s="2" t="s">
        <v>1221</v>
      </c>
      <c r="M23" s="2" t="s">
        <v>1222</v>
      </c>
      <c r="N23" s="2" t="s">
        <v>1223</v>
      </c>
      <c r="O23" s="2" t="s">
        <v>1224</v>
      </c>
      <c r="P23" s="2" t="s">
        <v>1225</v>
      </c>
      <c r="Q23" s="2" t="s">
        <v>1167</v>
      </c>
      <c r="R23" s="2" t="s">
        <v>1226</v>
      </c>
      <c r="S23" s="2" t="s">
        <v>1227</v>
      </c>
      <c r="T23" s="2" t="s">
        <v>1228</v>
      </c>
      <c r="U23" s="2" t="s">
        <v>1229</v>
      </c>
      <c r="V23" s="2" t="s">
        <v>1230</v>
      </c>
      <c r="W23" s="2" t="s">
        <v>1231</v>
      </c>
      <c r="X23" s="2" t="s">
        <v>1232</v>
      </c>
      <c r="Y23" s="2" t="s">
        <v>1233</v>
      </c>
      <c r="Z23" s="2" t="s">
        <v>1234</v>
      </c>
      <c r="AA23" s="2" t="s">
        <v>1235</v>
      </c>
      <c r="AB23" s="2" t="s">
        <v>1236</v>
      </c>
      <c r="AC23" s="2" t="s">
        <v>1237</v>
      </c>
      <c r="AD23" s="2" t="s">
        <v>1238</v>
      </c>
      <c r="AE23" s="2" t="s">
        <v>1239</v>
      </c>
      <c r="AF23" s="2" t="s">
        <v>1240</v>
      </c>
      <c r="AG23" s="2" t="s">
        <v>1241</v>
      </c>
      <c r="AH23" s="2" t="s">
        <v>1242</v>
      </c>
      <c r="AI23" s="2" t="s">
        <v>1243</v>
      </c>
      <c r="AJ23" s="2" t="s">
        <v>1244</v>
      </c>
      <c r="AK23" s="2" t="s">
        <v>1245</v>
      </c>
      <c r="AL23" s="2" t="s">
        <v>1246</v>
      </c>
      <c r="AM23" s="2" t="s">
        <v>1247</v>
      </c>
      <c r="AN23" s="2" t="s">
        <v>1248</v>
      </c>
      <c r="AO23" s="2" t="s">
        <v>1249</v>
      </c>
      <c r="AP23" s="2" t="s">
        <v>1250</v>
      </c>
      <c r="AQ23" s="2" t="s">
        <v>1251</v>
      </c>
      <c r="AR23" s="2" t="s">
        <v>1252</v>
      </c>
      <c r="AS23" s="2" t="s">
        <v>1253</v>
      </c>
      <c r="AT23" s="2" t="s">
        <v>3293</v>
      </c>
      <c r="AU23" s="2" t="s">
        <v>3246</v>
      </c>
      <c r="AV23" s="2"/>
      <c r="AW23" s="2" t="s">
        <v>1254</v>
      </c>
      <c r="AX23" s="2" t="s">
        <v>1255</v>
      </c>
      <c r="AY23" s="2" t="s">
        <v>1256</v>
      </c>
      <c r="AZ23" s="2" t="s">
        <v>1257</v>
      </c>
      <c r="BA23" s="2" t="s">
        <v>1258</v>
      </c>
      <c r="BB23" s="2" t="s">
        <v>1259</v>
      </c>
      <c r="BC23" s="2" t="s">
        <v>1260</v>
      </c>
      <c r="BD23" s="2" t="s">
        <v>1261</v>
      </c>
      <c r="BE23" s="2" t="s">
        <v>1262</v>
      </c>
      <c r="BF23" s="2" t="s">
        <v>3346</v>
      </c>
      <c r="BG23" s="2" t="s">
        <v>1263</v>
      </c>
      <c r="BH23" s="2" t="s">
        <v>1264</v>
      </c>
      <c r="BI23" s="2"/>
      <c r="BJ23" s="2" t="s">
        <v>1265</v>
      </c>
      <c r="BK23" s="10" t="s">
        <v>1266</v>
      </c>
      <c r="BL23" s="2" t="s">
        <v>1267</v>
      </c>
      <c r="BM23" s="2" t="s">
        <v>1268</v>
      </c>
      <c r="BN23" s="11" t="s">
        <v>1269</v>
      </c>
    </row>
    <row r="24" spans="1:66" x14ac:dyDescent="0.3">
      <c r="A24" s="9">
        <v>22</v>
      </c>
      <c r="B24" s="2"/>
      <c r="C24" s="2"/>
      <c r="D24" s="2"/>
      <c r="E24" s="2" t="s">
        <v>1270</v>
      </c>
      <c r="F24" s="2" t="s">
        <v>1271</v>
      </c>
      <c r="G24" s="2" t="s">
        <v>1272</v>
      </c>
      <c r="H24" s="2" t="s">
        <v>1273</v>
      </c>
      <c r="I24" s="2" t="s">
        <v>1274</v>
      </c>
      <c r="J24" s="2" t="s">
        <v>1275</v>
      </c>
      <c r="K24" s="2" t="s">
        <v>1276</v>
      </c>
      <c r="L24" s="2" t="s">
        <v>1277</v>
      </c>
      <c r="M24" s="2" t="s">
        <v>1278</v>
      </c>
      <c r="N24" s="2" t="s">
        <v>1279</v>
      </c>
      <c r="O24" s="2" t="s">
        <v>1280</v>
      </c>
      <c r="P24" s="2" t="s">
        <v>1281</v>
      </c>
      <c r="Q24" s="2" t="s">
        <v>1224</v>
      </c>
      <c r="R24" s="2" t="s">
        <v>1282</v>
      </c>
      <c r="S24" s="2" t="s">
        <v>1283</v>
      </c>
      <c r="T24" s="2" t="s">
        <v>1284</v>
      </c>
      <c r="U24" s="2" t="s">
        <v>1285</v>
      </c>
      <c r="V24" s="2" t="s">
        <v>1286</v>
      </c>
      <c r="W24" s="2" t="s">
        <v>1287</v>
      </c>
      <c r="X24" s="2" t="s">
        <v>1288</v>
      </c>
      <c r="Y24" s="2" t="s">
        <v>1289</v>
      </c>
      <c r="Z24" s="2" t="s">
        <v>1290</v>
      </c>
      <c r="AA24" s="2" t="s">
        <v>1291</v>
      </c>
      <c r="AB24" s="2" t="s">
        <v>1292</v>
      </c>
      <c r="AC24" s="2" t="s">
        <v>1293</v>
      </c>
      <c r="AD24" s="2" t="s">
        <v>1294</v>
      </c>
      <c r="AE24" s="2" t="s">
        <v>1295</v>
      </c>
      <c r="AF24" s="2" t="s">
        <v>1296</v>
      </c>
      <c r="AG24" s="2" t="s">
        <v>1297</v>
      </c>
      <c r="AH24" s="2" t="s">
        <v>1298</v>
      </c>
      <c r="AI24" s="2" t="s">
        <v>1299</v>
      </c>
      <c r="AJ24" s="2" t="s">
        <v>1300</v>
      </c>
      <c r="AK24" s="2" t="s">
        <v>1301</v>
      </c>
      <c r="AL24" s="2" t="s">
        <v>1302</v>
      </c>
      <c r="AM24" s="2" t="s">
        <v>1303</v>
      </c>
      <c r="AN24" s="2" t="s">
        <v>1304</v>
      </c>
      <c r="AO24" s="2" t="s">
        <v>1305</v>
      </c>
      <c r="AP24" s="2" t="s">
        <v>1306</v>
      </c>
      <c r="AQ24" s="2" t="s">
        <v>1307</v>
      </c>
      <c r="AR24" s="2" t="s">
        <v>1308</v>
      </c>
      <c r="AS24" s="2" t="s">
        <v>1309</v>
      </c>
      <c r="AT24" s="2" t="s">
        <v>3294</v>
      </c>
      <c r="AU24" s="2" t="s">
        <v>3247</v>
      </c>
      <c r="AV24" s="2"/>
      <c r="AW24" s="2" t="s">
        <v>1310</v>
      </c>
      <c r="AX24" s="2" t="s">
        <v>1311</v>
      </c>
      <c r="AY24" s="2" t="s">
        <v>1312</v>
      </c>
      <c r="AZ24" s="2" t="s">
        <v>1313</v>
      </c>
      <c r="BA24" s="2" t="s">
        <v>1314</v>
      </c>
      <c r="BB24" s="2" t="s">
        <v>579</v>
      </c>
      <c r="BC24" s="2" t="s">
        <v>1315</v>
      </c>
      <c r="BD24" s="2" t="s">
        <v>1316</v>
      </c>
      <c r="BE24" s="2" t="s">
        <v>1317</v>
      </c>
      <c r="BF24" s="2" t="s">
        <v>3347</v>
      </c>
      <c r="BG24" s="2" t="s">
        <v>1318</v>
      </c>
      <c r="BH24" s="2" t="s">
        <v>1319</v>
      </c>
      <c r="BI24" s="2"/>
      <c r="BJ24" s="2" t="s">
        <v>1320</v>
      </c>
      <c r="BK24" s="10" t="s">
        <v>1321</v>
      </c>
      <c r="BL24" s="2" t="s">
        <v>1322</v>
      </c>
      <c r="BM24" s="2" t="s">
        <v>1323</v>
      </c>
      <c r="BN24" s="11" t="s">
        <v>1324</v>
      </c>
    </row>
    <row r="25" spans="1:66" x14ac:dyDescent="0.3">
      <c r="A25" s="9">
        <v>23</v>
      </c>
      <c r="B25" s="2"/>
      <c r="C25" s="2"/>
      <c r="D25" s="2"/>
      <c r="E25" s="2" t="s">
        <v>1325</v>
      </c>
      <c r="F25" s="2" t="s">
        <v>1326</v>
      </c>
      <c r="G25" s="2" t="s">
        <v>1327</v>
      </c>
      <c r="H25" s="2" t="s">
        <v>1328</v>
      </c>
      <c r="I25" s="2" t="s">
        <v>1329</v>
      </c>
      <c r="J25" s="2" t="s">
        <v>1330</v>
      </c>
      <c r="K25" s="2" t="s">
        <v>1331</v>
      </c>
      <c r="L25" s="2" t="s">
        <v>1332</v>
      </c>
      <c r="M25" s="2" t="s">
        <v>1333</v>
      </c>
      <c r="N25" s="2" t="s">
        <v>1334</v>
      </c>
      <c r="O25" s="2" t="s">
        <v>1335</v>
      </c>
      <c r="P25" s="2" t="s">
        <v>1336</v>
      </c>
      <c r="Q25" s="2" t="s">
        <v>1337</v>
      </c>
      <c r="R25" s="2" t="s">
        <v>1223</v>
      </c>
      <c r="S25" s="2" t="s">
        <v>1338</v>
      </c>
      <c r="T25" s="2" t="s">
        <v>1339</v>
      </c>
      <c r="U25" s="2" t="s">
        <v>1340</v>
      </c>
      <c r="V25" s="2" t="s">
        <v>1341</v>
      </c>
      <c r="W25" s="2" t="s">
        <v>1342</v>
      </c>
      <c r="X25" s="2" t="s">
        <v>1343</v>
      </c>
      <c r="Y25" s="2" t="s">
        <v>1344</v>
      </c>
      <c r="Z25" s="2" t="s">
        <v>1345</v>
      </c>
      <c r="AA25" s="2" t="s">
        <v>1346</v>
      </c>
      <c r="AB25" s="2" t="s">
        <v>1347</v>
      </c>
      <c r="AC25" s="2" t="s">
        <v>1348</v>
      </c>
      <c r="AD25" s="2" t="s">
        <v>1349</v>
      </c>
      <c r="AE25" s="2" t="s">
        <v>1350</v>
      </c>
      <c r="AF25" s="2" t="s">
        <v>1351</v>
      </c>
      <c r="AG25" s="2" t="s">
        <v>1352</v>
      </c>
      <c r="AH25" s="2" t="s">
        <v>1353</v>
      </c>
      <c r="AI25" s="2" t="s">
        <v>1354</v>
      </c>
      <c r="AJ25" s="2" t="s">
        <v>1355</v>
      </c>
      <c r="AK25" s="2" t="s">
        <v>1356</v>
      </c>
      <c r="AL25" s="2" t="s">
        <v>1357</v>
      </c>
      <c r="AM25" s="2" t="s">
        <v>1358</v>
      </c>
      <c r="AN25" s="2" t="s">
        <v>1359</v>
      </c>
      <c r="AO25" s="2" t="s">
        <v>1360</v>
      </c>
      <c r="AP25" s="2" t="s">
        <v>1361</v>
      </c>
      <c r="AQ25" s="2" t="s">
        <v>1362</v>
      </c>
      <c r="AR25" s="2" t="s">
        <v>1363</v>
      </c>
      <c r="AS25" s="2" t="s">
        <v>1364</v>
      </c>
      <c r="AT25" s="2" t="s">
        <v>3295</v>
      </c>
      <c r="AU25" s="2" t="s">
        <v>3248</v>
      </c>
      <c r="AV25" s="2"/>
      <c r="AW25" s="2" t="s">
        <v>1365</v>
      </c>
      <c r="AX25" s="2" t="s">
        <v>1366</v>
      </c>
      <c r="AY25" s="2" t="s">
        <v>1367</v>
      </c>
      <c r="AZ25" s="2" t="s">
        <v>1368</v>
      </c>
      <c r="BA25" s="2" t="s">
        <v>1369</v>
      </c>
      <c r="BB25" s="2" t="s">
        <v>1370</v>
      </c>
      <c r="BC25" s="2" t="s">
        <v>1371</v>
      </c>
      <c r="BD25" s="2" t="s">
        <v>1372</v>
      </c>
      <c r="BE25" s="2" t="s">
        <v>1373</v>
      </c>
      <c r="BF25" s="2" t="s">
        <v>3348</v>
      </c>
      <c r="BG25" s="2" t="s">
        <v>1374</v>
      </c>
      <c r="BH25" s="2" t="s">
        <v>1375</v>
      </c>
      <c r="BI25" s="2"/>
      <c r="BJ25" s="2" t="s">
        <v>1376</v>
      </c>
      <c r="BK25" s="10" t="s">
        <v>1377</v>
      </c>
      <c r="BL25" s="2" t="s">
        <v>1378</v>
      </c>
      <c r="BM25" s="2" t="s">
        <v>1379</v>
      </c>
      <c r="BN25" s="11" t="s">
        <v>1380</v>
      </c>
    </row>
    <row r="26" spans="1:66" x14ac:dyDescent="0.3">
      <c r="A26" s="9">
        <v>24</v>
      </c>
      <c r="B26" s="2"/>
      <c r="C26" s="2"/>
      <c r="D26" s="2"/>
      <c r="E26" s="2" t="s">
        <v>1381</v>
      </c>
      <c r="F26" s="2" t="s">
        <v>1382</v>
      </c>
      <c r="G26" s="2" t="s">
        <v>1383</v>
      </c>
      <c r="H26" s="2" t="s">
        <v>1384</v>
      </c>
      <c r="I26" s="2" t="s">
        <v>1385</v>
      </c>
      <c r="J26" s="2" t="s">
        <v>1386</v>
      </c>
      <c r="K26" s="2" t="s">
        <v>1387</v>
      </c>
      <c r="L26" s="2" t="s">
        <v>1388</v>
      </c>
      <c r="M26" s="2" t="s">
        <v>1389</v>
      </c>
      <c r="N26" s="2" t="s">
        <v>1390</v>
      </c>
      <c r="O26" s="2" t="s">
        <v>1391</v>
      </c>
      <c r="P26" s="2" t="s">
        <v>1392</v>
      </c>
      <c r="Q26" s="2" t="s">
        <v>1393</v>
      </c>
      <c r="R26" s="2" t="s">
        <v>1394</v>
      </c>
      <c r="S26" s="2" t="s">
        <v>1395</v>
      </c>
      <c r="T26" s="2" t="s">
        <v>1396</v>
      </c>
      <c r="U26" s="2" t="s">
        <v>1397</v>
      </c>
      <c r="V26" s="2" t="s">
        <v>1398</v>
      </c>
      <c r="W26" s="2" t="s">
        <v>1399</v>
      </c>
      <c r="X26" s="2" t="s">
        <v>1400</v>
      </c>
      <c r="Y26" s="2" t="s">
        <v>1401</v>
      </c>
      <c r="Z26" s="2" t="s">
        <v>1402</v>
      </c>
      <c r="AA26" s="2" t="s">
        <v>1403</v>
      </c>
      <c r="AB26" s="2" t="s">
        <v>1404</v>
      </c>
      <c r="AC26" s="2" t="s">
        <v>1405</v>
      </c>
      <c r="AD26" s="2" t="s">
        <v>1406</v>
      </c>
      <c r="AE26" s="2" t="s">
        <v>1407</v>
      </c>
      <c r="AF26" s="2" t="s">
        <v>1408</v>
      </c>
      <c r="AG26" s="2" t="s">
        <v>1409</v>
      </c>
      <c r="AH26" s="2" t="s">
        <v>1410</v>
      </c>
      <c r="AI26" s="2" t="s">
        <v>1411</v>
      </c>
      <c r="AJ26" s="2" t="s">
        <v>1412</v>
      </c>
      <c r="AK26" s="2" t="s">
        <v>1413</v>
      </c>
      <c r="AL26" s="2" t="s">
        <v>1414</v>
      </c>
      <c r="AM26" s="2" t="s">
        <v>1415</v>
      </c>
      <c r="AN26" s="2" t="s">
        <v>1416</v>
      </c>
      <c r="AO26" s="2" t="s">
        <v>1417</v>
      </c>
      <c r="AP26" s="2" t="s">
        <v>1418</v>
      </c>
      <c r="AQ26" s="2" t="s">
        <v>1419</v>
      </c>
      <c r="AR26" s="2" t="s">
        <v>1420</v>
      </c>
      <c r="AS26" s="2" t="s">
        <v>1421</v>
      </c>
      <c r="AT26" s="2" t="s">
        <v>3296</v>
      </c>
      <c r="AU26" s="2" t="s">
        <v>3249</v>
      </c>
      <c r="AV26" s="2"/>
      <c r="AW26" s="2" t="s">
        <v>1422</v>
      </c>
      <c r="AX26" s="2" t="s">
        <v>1423</v>
      </c>
      <c r="AY26" s="2" t="s">
        <v>1424</v>
      </c>
      <c r="AZ26" s="2" t="s">
        <v>1425</v>
      </c>
      <c r="BA26" s="2" t="s">
        <v>1426</v>
      </c>
      <c r="BB26" s="2" t="s">
        <v>292</v>
      </c>
      <c r="BC26" s="2" t="s">
        <v>1427</v>
      </c>
      <c r="BD26" s="2" t="s">
        <v>1428</v>
      </c>
      <c r="BE26" s="2" t="s">
        <v>1429</v>
      </c>
      <c r="BF26" s="2" t="s">
        <v>3349</v>
      </c>
      <c r="BG26" s="2" t="s">
        <v>1430</v>
      </c>
      <c r="BH26" s="2" t="s">
        <v>1431</v>
      </c>
      <c r="BI26" s="2"/>
      <c r="BJ26" s="2" t="s">
        <v>1432</v>
      </c>
      <c r="BK26" s="10" t="s">
        <v>1433</v>
      </c>
      <c r="BL26" s="2" t="s">
        <v>1434</v>
      </c>
      <c r="BM26" s="2" t="s">
        <v>1435</v>
      </c>
      <c r="BN26" s="11" t="s">
        <v>1436</v>
      </c>
    </row>
    <row r="27" spans="1:66" x14ac:dyDescent="0.3">
      <c r="A27" s="9">
        <v>25</v>
      </c>
      <c r="B27" s="2"/>
      <c r="C27" s="2"/>
      <c r="D27" s="2"/>
      <c r="E27" s="2" t="s">
        <v>1437</v>
      </c>
      <c r="F27" s="2" t="s">
        <v>1438</v>
      </c>
      <c r="G27" s="2" t="s">
        <v>1439</v>
      </c>
      <c r="H27" s="2" t="s">
        <v>1440</v>
      </c>
      <c r="I27" s="2" t="s">
        <v>1441</v>
      </c>
      <c r="J27" s="2" t="s">
        <v>1442</v>
      </c>
      <c r="K27" s="2" t="s">
        <v>1443</v>
      </c>
      <c r="L27" s="2" t="s">
        <v>1444</v>
      </c>
      <c r="M27" s="2" t="s">
        <v>1445</v>
      </c>
      <c r="N27" s="2" t="s">
        <v>1446</v>
      </c>
      <c r="O27" s="2" t="s">
        <v>1283</v>
      </c>
      <c r="P27" s="2" t="s">
        <v>1447</v>
      </c>
      <c r="Q27" s="2" t="s">
        <v>1448</v>
      </c>
      <c r="R27" s="2" t="s">
        <v>1449</v>
      </c>
      <c r="S27" s="2" t="s">
        <v>1450</v>
      </c>
      <c r="T27" s="2" t="s">
        <v>1451</v>
      </c>
      <c r="U27" s="2" t="s">
        <v>1452</v>
      </c>
      <c r="V27" s="2" t="s">
        <v>1453</v>
      </c>
      <c r="W27" s="2" t="s">
        <v>1454</v>
      </c>
      <c r="X27" s="2" t="s">
        <v>1455</v>
      </c>
      <c r="Y27" s="2" t="s">
        <v>1456</v>
      </c>
      <c r="Z27" s="2" t="s">
        <v>1457</v>
      </c>
      <c r="AA27" s="2" t="s">
        <v>1458</v>
      </c>
      <c r="AB27" s="2" t="s">
        <v>1459</v>
      </c>
      <c r="AC27" s="2" t="s">
        <v>1460</v>
      </c>
      <c r="AD27" s="2" t="s">
        <v>1461</v>
      </c>
      <c r="AE27" s="2" t="s">
        <v>1462</v>
      </c>
      <c r="AF27" s="2" t="s">
        <v>1463</v>
      </c>
      <c r="AG27" s="2" t="s">
        <v>1464</v>
      </c>
      <c r="AH27" s="2" t="s">
        <v>1465</v>
      </c>
      <c r="AI27" s="2" t="s">
        <v>1466</v>
      </c>
      <c r="AJ27" s="2" t="s">
        <v>1467</v>
      </c>
      <c r="AK27" s="2" t="s">
        <v>1468</v>
      </c>
      <c r="AL27" s="2" t="s">
        <v>1469</v>
      </c>
      <c r="AM27" s="2" t="s">
        <v>1470</v>
      </c>
      <c r="AN27" s="2" t="s">
        <v>1471</v>
      </c>
      <c r="AO27" s="2" t="s">
        <v>1472</v>
      </c>
      <c r="AP27" s="2" t="s">
        <v>1473</v>
      </c>
      <c r="AQ27" s="2" t="s">
        <v>1474</v>
      </c>
      <c r="AR27" s="2" t="s">
        <v>1475</v>
      </c>
      <c r="AS27" s="2" t="s">
        <v>1476</v>
      </c>
      <c r="AT27" s="2" t="s">
        <v>3297</v>
      </c>
      <c r="AU27" s="2" t="s">
        <v>3250</v>
      </c>
      <c r="AV27" s="2"/>
      <c r="AW27" s="2" t="s">
        <v>1477</v>
      </c>
      <c r="AX27" s="2" t="s">
        <v>1478</v>
      </c>
      <c r="AY27" s="2" t="s">
        <v>1479</v>
      </c>
      <c r="AZ27" s="2" t="s">
        <v>3323</v>
      </c>
      <c r="BA27" s="2" t="s">
        <v>1480</v>
      </c>
      <c r="BB27" s="2" t="s">
        <v>1481</v>
      </c>
      <c r="BC27" s="2" t="s">
        <v>1482</v>
      </c>
      <c r="BD27" s="2" t="s">
        <v>1483</v>
      </c>
      <c r="BE27" s="2" t="s">
        <v>1484</v>
      </c>
      <c r="BF27" s="2" t="s">
        <v>3350</v>
      </c>
      <c r="BG27" s="2" t="s">
        <v>1485</v>
      </c>
      <c r="BH27" s="2" t="s">
        <v>1486</v>
      </c>
      <c r="BI27" s="2"/>
      <c r="BJ27" s="2" t="s">
        <v>1487</v>
      </c>
      <c r="BK27" s="10" t="s">
        <v>1115</v>
      </c>
      <c r="BL27" s="2" t="s">
        <v>1488</v>
      </c>
      <c r="BM27" s="2" t="s">
        <v>1489</v>
      </c>
      <c r="BN27" s="11" t="s">
        <v>1490</v>
      </c>
    </row>
    <row r="28" spans="1:66" x14ac:dyDescent="0.3">
      <c r="A28" s="9">
        <v>26</v>
      </c>
      <c r="B28" s="2"/>
      <c r="C28" s="2"/>
      <c r="D28" s="2"/>
      <c r="E28" s="2" t="s">
        <v>1491</v>
      </c>
      <c r="F28" s="2" t="s">
        <v>1492</v>
      </c>
      <c r="G28" s="2" t="s">
        <v>1493</v>
      </c>
      <c r="H28" s="2" t="s">
        <v>1494</v>
      </c>
      <c r="I28" s="2" t="s">
        <v>1495</v>
      </c>
      <c r="J28" s="2" t="s">
        <v>1496</v>
      </c>
      <c r="K28" s="2" t="s">
        <v>1497</v>
      </c>
      <c r="L28" s="2" t="s">
        <v>1498</v>
      </c>
      <c r="M28" s="2" t="s">
        <v>1499</v>
      </c>
      <c r="N28" s="2" t="s">
        <v>1500</v>
      </c>
      <c r="O28" s="2" t="s">
        <v>1501</v>
      </c>
      <c r="P28" s="2" t="s">
        <v>1502</v>
      </c>
      <c r="Q28" s="2" t="s">
        <v>1503</v>
      </c>
      <c r="R28" s="2" t="s">
        <v>1504</v>
      </c>
      <c r="S28" s="2" t="s">
        <v>1505</v>
      </c>
      <c r="T28" s="2" t="s">
        <v>1506</v>
      </c>
      <c r="U28" s="2" t="s">
        <v>1507</v>
      </c>
      <c r="V28" s="2" t="s">
        <v>1508</v>
      </c>
      <c r="W28" s="2" t="s">
        <v>1509</v>
      </c>
      <c r="X28" s="2" t="s">
        <v>1510</v>
      </c>
      <c r="Y28" s="2" t="s">
        <v>1511</v>
      </c>
      <c r="Z28" s="2" t="s">
        <v>1512</v>
      </c>
      <c r="AA28" s="2" t="s">
        <v>1513</v>
      </c>
      <c r="AB28" s="2" t="s">
        <v>1514</v>
      </c>
      <c r="AC28" s="2" t="s">
        <v>1515</v>
      </c>
      <c r="AD28" s="2" t="s">
        <v>1516</v>
      </c>
      <c r="AE28" s="2" t="s">
        <v>1517</v>
      </c>
      <c r="AF28" s="2" t="s">
        <v>1518</v>
      </c>
      <c r="AG28" s="2" t="s">
        <v>1519</v>
      </c>
      <c r="AH28" s="2" t="s">
        <v>1520</v>
      </c>
      <c r="AI28" s="2" t="s">
        <v>1521</v>
      </c>
      <c r="AJ28" s="2" t="s">
        <v>1522</v>
      </c>
      <c r="AK28" s="2" t="s">
        <v>1523</v>
      </c>
      <c r="AL28" s="2" t="s">
        <v>1524</v>
      </c>
      <c r="AM28" s="2" t="s">
        <v>1525</v>
      </c>
      <c r="AN28" s="2" t="s">
        <v>1526</v>
      </c>
      <c r="AO28" s="2" t="s">
        <v>1527</v>
      </c>
      <c r="AP28" s="2" t="s">
        <v>1528</v>
      </c>
      <c r="AQ28" s="2" t="s">
        <v>1529</v>
      </c>
      <c r="AR28" s="2" t="s">
        <v>1530</v>
      </c>
      <c r="AS28" s="2" t="s">
        <v>1531</v>
      </c>
      <c r="AT28" s="2" t="s">
        <v>3298</v>
      </c>
      <c r="AU28" s="2" t="s">
        <v>3251</v>
      </c>
      <c r="AV28" s="2"/>
      <c r="AW28" s="2" t="s">
        <v>1532</v>
      </c>
      <c r="AX28" s="2" t="s">
        <v>1533</v>
      </c>
      <c r="AY28" s="2" t="s">
        <v>3377</v>
      </c>
      <c r="AZ28" s="2" t="s">
        <v>1534</v>
      </c>
      <c r="BA28" s="2" t="s">
        <v>865</v>
      </c>
      <c r="BB28" s="2" t="s">
        <v>1535</v>
      </c>
      <c r="BC28" s="2" t="s">
        <v>1536</v>
      </c>
      <c r="BD28" s="2" t="s">
        <v>1537</v>
      </c>
      <c r="BE28" s="2" t="s">
        <v>1538</v>
      </c>
      <c r="BF28" s="2" t="s">
        <v>3351</v>
      </c>
      <c r="BG28" s="2" t="s">
        <v>1539</v>
      </c>
      <c r="BH28" s="2" t="s">
        <v>1540</v>
      </c>
      <c r="BI28" s="2"/>
      <c r="BJ28" s="2" t="s">
        <v>1541</v>
      </c>
      <c r="BK28" s="10" t="s">
        <v>1542</v>
      </c>
      <c r="BL28" s="2" t="s">
        <v>1543</v>
      </c>
      <c r="BM28" s="2" t="s">
        <v>1544</v>
      </c>
      <c r="BN28" s="11" t="s">
        <v>1545</v>
      </c>
    </row>
    <row r="29" spans="1:66" x14ac:dyDescent="0.3">
      <c r="A29" s="9">
        <v>27</v>
      </c>
      <c r="B29" s="2"/>
      <c r="C29" s="2"/>
      <c r="D29" s="2"/>
      <c r="E29" s="2" t="s">
        <v>1546</v>
      </c>
      <c r="F29" s="2" t="s">
        <v>1547</v>
      </c>
      <c r="G29" s="2" t="s">
        <v>1548</v>
      </c>
      <c r="H29" s="2" t="s">
        <v>1549</v>
      </c>
      <c r="I29" s="2" t="s">
        <v>1550</v>
      </c>
      <c r="J29" s="2" t="s">
        <v>1551</v>
      </c>
      <c r="K29" s="2" t="s">
        <v>1552</v>
      </c>
      <c r="L29" s="2" t="s">
        <v>1553</v>
      </c>
      <c r="M29" s="2" t="s">
        <v>1554</v>
      </c>
      <c r="N29" s="2" t="s">
        <v>1555</v>
      </c>
      <c r="O29" s="2" t="s">
        <v>1556</v>
      </c>
      <c r="P29" s="2" t="s">
        <v>1557</v>
      </c>
      <c r="Q29" s="2" t="s">
        <v>1558</v>
      </c>
      <c r="R29" s="2" t="s">
        <v>1559</v>
      </c>
      <c r="S29" s="2" t="s">
        <v>1560</v>
      </c>
      <c r="T29" s="2" t="s">
        <v>1561</v>
      </c>
      <c r="U29" s="2" t="s">
        <v>1562</v>
      </c>
      <c r="V29" s="2" t="s">
        <v>1563</v>
      </c>
      <c r="W29" s="2" t="s">
        <v>1564</v>
      </c>
      <c r="X29" s="2" t="s">
        <v>1565</v>
      </c>
      <c r="Y29" s="2" t="s">
        <v>1566</v>
      </c>
      <c r="Z29" s="2" t="s">
        <v>1567</v>
      </c>
      <c r="AA29" s="2" t="s">
        <v>1568</v>
      </c>
      <c r="AB29" s="2" t="s">
        <v>1569</v>
      </c>
      <c r="AC29" s="2" t="s">
        <v>1570</v>
      </c>
      <c r="AD29" s="2" t="s">
        <v>1571</v>
      </c>
      <c r="AE29" s="2" t="s">
        <v>1572</v>
      </c>
      <c r="AF29" s="2" t="s">
        <v>1573</v>
      </c>
      <c r="AG29" s="2" t="s">
        <v>1574</v>
      </c>
      <c r="AH29" s="2" t="s">
        <v>1575</v>
      </c>
      <c r="AI29" s="2" t="s">
        <v>1576</v>
      </c>
      <c r="AJ29" s="2" t="s">
        <v>1577</v>
      </c>
      <c r="AK29" s="2" t="s">
        <v>1578</v>
      </c>
      <c r="AL29" s="2" t="s">
        <v>1579</v>
      </c>
      <c r="AM29" s="2" t="s">
        <v>1580</v>
      </c>
      <c r="AN29" s="2" t="s">
        <v>1581</v>
      </c>
      <c r="AO29" s="2" t="s">
        <v>1582</v>
      </c>
      <c r="AP29" s="2" t="s">
        <v>1583</v>
      </c>
      <c r="AQ29" s="2" t="s">
        <v>1584</v>
      </c>
      <c r="AR29" s="2" t="s">
        <v>1585</v>
      </c>
      <c r="AS29" s="2" t="s">
        <v>1586</v>
      </c>
      <c r="AT29" s="2" t="s">
        <v>3299</v>
      </c>
      <c r="AU29" s="2" t="s">
        <v>3252</v>
      </c>
      <c r="AV29" s="2"/>
      <c r="AW29" s="2" t="s">
        <v>1587</v>
      </c>
      <c r="AX29" s="2" t="s">
        <v>1588</v>
      </c>
      <c r="AY29" s="2" t="s">
        <v>1589</v>
      </c>
      <c r="AZ29" s="2" t="s">
        <v>3324</v>
      </c>
      <c r="BA29" s="2" t="s">
        <v>1590</v>
      </c>
      <c r="BB29" s="2" t="s">
        <v>1591</v>
      </c>
      <c r="BC29" s="2" t="s">
        <v>1592</v>
      </c>
      <c r="BD29" s="2" t="s">
        <v>1593</v>
      </c>
      <c r="BE29" s="2" t="s">
        <v>1594</v>
      </c>
      <c r="BF29" s="2" t="s">
        <v>3352</v>
      </c>
      <c r="BG29" s="2" t="s">
        <v>1595</v>
      </c>
      <c r="BH29" s="2" t="s">
        <v>1596</v>
      </c>
      <c r="BI29" s="2"/>
      <c r="BJ29" s="2" t="s">
        <v>1597</v>
      </c>
      <c r="BK29" s="10" t="s">
        <v>1598</v>
      </c>
      <c r="BL29" s="2" t="s">
        <v>1599</v>
      </c>
      <c r="BM29" s="2" t="s">
        <v>1600</v>
      </c>
      <c r="BN29" s="11" t="s">
        <v>1601</v>
      </c>
    </row>
    <row r="30" spans="1:66" x14ac:dyDescent="0.3">
      <c r="A30" s="9">
        <v>28</v>
      </c>
      <c r="B30" s="2"/>
      <c r="C30" s="2"/>
      <c r="D30" s="2"/>
      <c r="E30" s="2" t="s">
        <v>1602</v>
      </c>
      <c r="F30" s="2" t="s">
        <v>1603</v>
      </c>
      <c r="G30" s="2" t="s">
        <v>1604</v>
      </c>
      <c r="H30" s="2" t="s">
        <v>1605</v>
      </c>
      <c r="I30" s="2" t="s">
        <v>1606</v>
      </c>
      <c r="J30" s="2" t="s">
        <v>1606</v>
      </c>
      <c r="K30" s="2" t="s">
        <v>1607</v>
      </c>
      <c r="L30" s="2" t="s">
        <v>1608</v>
      </c>
      <c r="M30" s="2" t="s">
        <v>1609</v>
      </c>
      <c r="N30" s="2" t="s">
        <v>1610</v>
      </c>
      <c r="O30" s="2" t="s">
        <v>1611</v>
      </c>
      <c r="P30" s="2" t="s">
        <v>1612</v>
      </c>
      <c r="Q30" s="2" t="s">
        <v>1613</v>
      </c>
      <c r="R30" s="2" t="s">
        <v>1614</v>
      </c>
      <c r="S30" s="2" t="s">
        <v>1615</v>
      </c>
      <c r="T30" s="2" t="s">
        <v>1616</v>
      </c>
      <c r="U30" s="2" t="s">
        <v>1617</v>
      </c>
      <c r="V30" s="2" t="s">
        <v>1618</v>
      </c>
      <c r="W30" s="2" t="s">
        <v>1619</v>
      </c>
      <c r="X30" s="2" t="s">
        <v>1620</v>
      </c>
      <c r="Y30" s="2" t="s">
        <v>1621</v>
      </c>
      <c r="Z30" s="2" t="s">
        <v>1622</v>
      </c>
      <c r="AA30" s="2" t="s">
        <v>1623</v>
      </c>
      <c r="AB30" s="2" t="s">
        <v>1624</v>
      </c>
      <c r="AC30" s="2" t="s">
        <v>1625</v>
      </c>
      <c r="AD30" s="2" t="s">
        <v>1626</v>
      </c>
      <c r="AE30" s="2" t="s">
        <v>1627</v>
      </c>
      <c r="AF30" s="2" t="s">
        <v>1628</v>
      </c>
      <c r="AG30" s="2" t="s">
        <v>1629</v>
      </c>
      <c r="AH30" s="2" t="s">
        <v>1630</v>
      </c>
      <c r="AI30" s="2" t="s">
        <v>1631</v>
      </c>
      <c r="AJ30" s="2" t="s">
        <v>1632</v>
      </c>
      <c r="AK30" s="2" t="s">
        <v>1633</v>
      </c>
      <c r="AL30" s="2" t="s">
        <v>1634</v>
      </c>
      <c r="AM30" s="2" t="s">
        <v>1635</v>
      </c>
      <c r="AN30" s="2" t="s">
        <v>349</v>
      </c>
      <c r="AO30" s="2" t="s">
        <v>1636</v>
      </c>
      <c r="AP30" s="2" t="s">
        <v>1637</v>
      </c>
      <c r="AQ30" s="2" t="s">
        <v>1638</v>
      </c>
      <c r="AR30" s="2" t="s">
        <v>1639</v>
      </c>
      <c r="AS30" s="2" t="s">
        <v>1640</v>
      </c>
      <c r="AT30" s="2" t="s">
        <v>3300</v>
      </c>
      <c r="AU30" s="2" t="s">
        <v>3253</v>
      </c>
      <c r="AV30" s="2"/>
      <c r="AW30" s="2" t="s">
        <v>1641</v>
      </c>
      <c r="AX30" s="2" t="s">
        <v>1642</v>
      </c>
      <c r="AY30" s="2" t="s">
        <v>1643</v>
      </c>
      <c r="AZ30" s="2" t="s">
        <v>1644</v>
      </c>
      <c r="BA30" s="2" t="s">
        <v>1645</v>
      </c>
      <c r="BB30" s="2" t="s">
        <v>1646</v>
      </c>
      <c r="BC30" s="2" t="s">
        <v>1647</v>
      </c>
      <c r="BD30" s="2" t="s">
        <v>1648</v>
      </c>
      <c r="BE30" s="2" t="s">
        <v>1649</v>
      </c>
      <c r="BF30" s="2" t="s">
        <v>3353</v>
      </c>
      <c r="BG30" s="2" t="s">
        <v>1650</v>
      </c>
      <c r="BH30" s="2" t="s">
        <v>1651</v>
      </c>
      <c r="BI30" s="2"/>
      <c r="BJ30" s="2" t="s">
        <v>1652</v>
      </c>
      <c r="BK30" s="10" t="s">
        <v>1653</v>
      </c>
      <c r="BL30" s="2" t="s">
        <v>1654</v>
      </c>
      <c r="BM30" s="2" t="s">
        <v>1655</v>
      </c>
      <c r="BN30" s="11" t="s">
        <v>1656</v>
      </c>
    </row>
    <row r="31" spans="1:66" x14ac:dyDescent="0.3">
      <c r="A31" s="9">
        <v>29</v>
      </c>
      <c r="B31" s="2"/>
      <c r="C31" s="2"/>
      <c r="D31" s="2"/>
      <c r="E31" s="2" t="s">
        <v>1657</v>
      </c>
      <c r="F31" s="2" t="s">
        <v>1658</v>
      </c>
      <c r="G31" s="2" t="s">
        <v>1659</v>
      </c>
      <c r="H31" s="2" t="s">
        <v>1660</v>
      </c>
      <c r="I31" s="2" t="s">
        <v>1661</v>
      </c>
      <c r="J31" s="2" t="s">
        <v>1662</v>
      </c>
      <c r="K31" s="2" t="s">
        <v>1663</v>
      </c>
      <c r="L31" s="2" t="s">
        <v>1664</v>
      </c>
      <c r="M31" s="2" t="s">
        <v>1665</v>
      </c>
      <c r="N31" s="2" t="s">
        <v>1666</v>
      </c>
      <c r="O31" s="2" t="s">
        <v>1667</v>
      </c>
      <c r="P31" s="2" t="s">
        <v>1668</v>
      </c>
      <c r="Q31" s="2" t="s">
        <v>1669</v>
      </c>
      <c r="R31" s="2" t="s">
        <v>1670</v>
      </c>
      <c r="S31" s="2" t="s">
        <v>1671</v>
      </c>
      <c r="T31" s="2" t="s">
        <v>1672</v>
      </c>
      <c r="U31" s="2" t="s">
        <v>1673</v>
      </c>
      <c r="V31" s="2" t="s">
        <v>1674</v>
      </c>
      <c r="W31" s="2" t="s">
        <v>1675</v>
      </c>
      <c r="X31" s="2" t="s">
        <v>1676</v>
      </c>
      <c r="Y31" s="2" t="s">
        <v>1677</v>
      </c>
      <c r="Z31" s="2" t="s">
        <v>1678</v>
      </c>
      <c r="AA31" s="2" t="s">
        <v>1679</v>
      </c>
      <c r="AB31" s="2" t="s">
        <v>1680</v>
      </c>
      <c r="AC31" s="2" t="s">
        <v>1681</v>
      </c>
      <c r="AD31" s="2" t="s">
        <v>1682</v>
      </c>
      <c r="AE31" s="2" t="s">
        <v>1683</v>
      </c>
      <c r="AF31" s="2" t="s">
        <v>1684</v>
      </c>
      <c r="AG31" s="2" t="s">
        <v>1685</v>
      </c>
      <c r="AH31" s="2" t="s">
        <v>1686</v>
      </c>
      <c r="AI31" s="2" t="s">
        <v>1687</v>
      </c>
      <c r="AJ31" s="2" t="s">
        <v>1688</v>
      </c>
      <c r="AK31" s="2" t="s">
        <v>1689</v>
      </c>
      <c r="AL31" s="2" t="s">
        <v>1690</v>
      </c>
      <c r="AM31" s="2" t="s">
        <v>1691</v>
      </c>
      <c r="AN31" s="2" t="s">
        <v>1692</v>
      </c>
      <c r="AO31" s="2" t="s">
        <v>1693</v>
      </c>
      <c r="AP31" s="2" t="s">
        <v>1694</v>
      </c>
      <c r="AQ31" s="2" t="s">
        <v>1695</v>
      </c>
      <c r="AR31" s="2" t="s">
        <v>1696</v>
      </c>
      <c r="AS31" s="2" t="s">
        <v>1697</v>
      </c>
      <c r="AT31" s="2" t="s">
        <v>3301</v>
      </c>
      <c r="AU31" s="2" t="s">
        <v>3254</v>
      </c>
      <c r="AV31" s="2"/>
      <c r="AW31" s="2" t="s">
        <v>1698</v>
      </c>
      <c r="AX31" s="2" t="s">
        <v>1699</v>
      </c>
      <c r="AY31" s="2" t="s">
        <v>1700</v>
      </c>
      <c r="AZ31" s="2" t="s">
        <v>1701</v>
      </c>
      <c r="BA31" s="2" t="s">
        <v>1702</v>
      </c>
      <c r="BB31" s="2" t="s">
        <v>1703</v>
      </c>
      <c r="BC31" s="2" t="s">
        <v>1704</v>
      </c>
      <c r="BD31" s="2" t="s">
        <v>1705</v>
      </c>
      <c r="BE31" s="2" t="s">
        <v>1706</v>
      </c>
      <c r="BF31" s="2" t="s">
        <v>3354</v>
      </c>
      <c r="BG31" s="2" t="s">
        <v>1707</v>
      </c>
      <c r="BH31" s="2" t="s">
        <v>1708</v>
      </c>
      <c r="BI31" s="2"/>
      <c r="BJ31" s="2" t="s">
        <v>1709</v>
      </c>
      <c r="BK31" s="10" t="s">
        <v>1710</v>
      </c>
      <c r="BL31" s="2" t="s">
        <v>1711</v>
      </c>
      <c r="BM31" s="2" t="s">
        <v>1712</v>
      </c>
      <c r="BN31" s="11" t="s">
        <v>1713</v>
      </c>
    </row>
    <row r="32" spans="1:66" x14ac:dyDescent="0.3">
      <c r="A32" s="9">
        <v>30</v>
      </c>
      <c r="B32" s="2"/>
      <c r="C32" s="2"/>
      <c r="D32" s="2"/>
      <c r="E32" s="2" t="s">
        <v>1714</v>
      </c>
      <c r="F32" s="2" t="s">
        <v>1715</v>
      </c>
      <c r="G32" s="2" t="s">
        <v>1716</v>
      </c>
      <c r="H32" s="2" t="s">
        <v>1717</v>
      </c>
      <c r="I32" s="2" t="s">
        <v>1718</v>
      </c>
      <c r="J32" s="2" t="s">
        <v>1719</v>
      </c>
      <c r="K32" s="2" t="s">
        <v>1720</v>
      </c>
      <c r="L32" s="2" t="s">
        <v>1721</v>
      </c>
      <c r="M32" s="2" t="s">
        <v>1722</v>
      </c>
      <c r="N32" s="2" t="s">
        <v>1723</v>
      </c>
      <c r="O32" s="2" t="s">
        <v>1724</v>
      </c>
      <c r="P32" s="2" t="s">
        <v>1725</v>
      </c>
      <c r="Q32" s="2" t="s">
        <v>1726</v>
      </c>
      <c r="R32" s="2" t="s">
        <v>1727</v>
      </c>
      <c r="S32" s="2" t="s">
        <v>1728</v>
      </c>
      <c r="T32" s="2" t="s">
        <v>1729</v>
      </c>
      <c r="U32" s="2" t="s">
        <v>1730</v>
      </c>
      <c r="V32" s="2" t="s">
        <v>1731</v>
      </c>
      <c r="W32" s="2" t="s">
        <v>1732</v>
      </c>
      <c r="X32" s="2" t="s">
        <v>1733</v>
      </c>
      <c r="Y32" s="2" t="s">
        <v>1734</v>
      </c>
      <c r="Z32" s="2" t="s">
        <v>1735</v>
      </c>
      <c r="AA32" s="2" t="s">
        <v>1736</v>
      </c>
      <c r="AB32" s="2" t="s">
        <v>1737</v>
      </c>
      <c r="AC32" s="2" t="s">
        <v>1738</v>
      </c>
      <c r="AD32" s="2" t="s">
        <v>1739</v>
      </c>
      <c r="AE32" s="2" t="s">
        <v>1740</v>
      </c>
      <c r="AF32" s="2" t="s">
        <v>1741</v>
      </c>
      <c r="AG32" s="2" t="s">
        <v>1742</v>
      </c>
      <c r="AH32" s="2" t="s">
        <v>1743</v>
      </c>
      <c r="AI32" s="2" t="s">
        <v>1744</v>
      </c>
      <c r="AJ32" s="2" t="s">
        <v>1745</v>
      </c>
      <c r="AK32" s="2" t="s">
        <v>1746</v>
      </c>
      <c r="AL32" s="2" t="s">
        <v>1747</v>
      </c>
      <c r="AM32" s="2" t="s">
        <v>1748</v>
      </c>
      <c r="AN32" s="2" t="s">
        <v>1749</v>
      </c>
      <c r="AO32" s="2" t="s">
        <v>1750</v>
      </c>
      <c r="AP32" s="2" t="s">
        <v>1751</v>
      </c>
      <c r="AQ32" s="2" t="s">
        <v>1752</v>
      </c>
      <c r="AR32" s="2" t="s">
        <v>1753</v>
      </c>
      <c r="AS32" s="2" t="s">
        <v>1754</v>
      </c>
      <c r="AT32" s="2" t="s">
        <v>3302</v>
      </c>
      <c r="AU32" s="2" t="s">
        <v>3255</v>
      </c>
      <c r="AV32" s="2"/>
      <c r="AW32" s="2" t="s">
        <v>1755</v>
      </c>
      <c r="AX32" s="2" t="s">
        <v>1756</v>
      </c>
      <c r="AY32" s="2" t="s">
        <v>1757</v>
      </c>
      <c r="AZ32" s="2" t="s">
        <v>1758</v>
      </c>
      <c r="BA32" s="2" t="s">
        <v>1759</v>
      </c>
      <c r="BB32" s="2" t="s">
        <v>1760</v>
      </c>
      <c r="BC32" s="2" t="s">
        <v>1761</v>
      </c>
      <c r="BD32" s="2" t="s">
        <v>1762</v>
      </c>
      <c r="BE32" s="2" t="s">
        <v>1763</v>
      </c>
      <c r="BF32" s="2" t="s">
        <v>3355</v>
      </c>
      <c r="BG32" s="2" t="s">
        <v>1764</v>
      </c>
      <c r="BH32" s="2" t="s">
        <v>1765</v>
      </c>
      <c r="BI32" s="2"/>
      <c r="BJ32" s="2" t="s">
        <v>1766</v>
      </c>
      <c r="BK32" s="10" t="s">
        <v>1767</v>
      </c>
      <c r="BL32" s="2" t="s">
        <v>1768</v>
      </c>
      <c r="BM32" s="2" t="s">
        <v>1769</v>
      </c>
      <c r="BN32" s="11" t="s">
        <v>1770</v>
      </c>
    </row>
    <row r="33" spans="1:66" x14ac:dyDescent="0.3">
      <c r="A33" s="9">
        <v>31</v>
      </c>
      <c r="B33" s="2"/>
      <c r="C33" s="2"/>
      <c r="D33" s="2"/>
      <c r="E33" s="2" t="s">
        <v>1771</v>
      </c>
      <c r="F33" s="2" t="s">
        <v>1772</v>
      </c>
      <c r="G33" s="2" t="s">
        <v>1773</v>
      </c>
      <c r="H33" s="2" t="s">
        <v>1774</v>
      </c>
      <c r="I33" s="2" t="s">
        <v>1775</v>
      </c>
      <c r="J33" s="2" t="s">
        <v>1776</v>
      </c>
      <c r="K33" s="2" t="s">
        <v>1777</v>
      </c>
      <c r="L33" s="2" t="s">
        <v>1778</v>
      </c>
      <c r="M33" s="2" t="s">
        <v>1779</v>
      </c>
      <c r="N33" s="2" t="s">
        <v>1780</v>
      </c>
      <c r="O33" s="2" t="s">
        <v>1781</v>
      </c>
      <c r="P33" s="2" t="s">
        <v>1782</v>
      </c>
      <c r="Q33" s="2" t="s">
        <v>1783</v>
      </c>
      <c r="R33" s="2" t="s">
        <v>1784</v>
      </c>
      <c r="S33" s="2" t="s">
        <v>1785</v>
      </c>
      <c r="T33" s="2" t="s">
        <v>1786</v>
      </c>
      <c r="U33" s="2" t="s">
        <v>1787</v>
      </c>
      <c r="V33" s="2" t="s">
        <v>1788</v>
      </c>
      <c r="W33" s="2" t="s">
        <v>1789</v>
      </c>
      <c r="X33" s="2" t="s">
        <v>1790</v>
      </c>
      <c r="Y33" s="2" t="s">
        <v>1791</v>
      </c>
      <c r="Z33" s="2" t="s">
        <v>1792</v>
      </c>
      <c r="AA33" s="2" t="s">
        <v>1793</v>
      </c>
      <c r="AB33" s="2" t="s">
        <v>1794</v>
      </c>
      <c r="AC33" s="2" t="s">
        <v>1795</v>
      </c>
      <c r="AD33" s="2" t="s">
        <v>1796</v>
      </c>
      <c r="AE33" s="2" t="s">
        <v>1797</v>
      </c>
      <c r="AF33" s="2" t="s">
        <v>1798</v>
      </c>
      <c r="AG33" s="2" t="s">
        <v>1799</v>
      </c>
      <c r="AH33" s="2" t="s">
        <v>1800</v>
      </c>
      <c r="AI33" s="2" t="s">
        <v>1801</v>
      </c>
      <c r="AJ33" s="2" t="s">
        <v>1802</v>
      </c>
      <c r="AK33" s="2" t="s">
        <v>1803</v>
      </c>
      <c r="AL33" s="2" t="s">
        <v>1804</v>
      </c>
      <c r="AM33" s="2" t="s">
        <v>1805</v>
      </c>
      <c r="AN33" s="2" t="s">
        <v>1806</v>
      </c>
      <c r="AO33" s="2" t="s">
        <v>1807</v>
      </c>
      <c r="AP33" s="2" t="s">
        <v>1808</v>
      </c>
      <c r="AQ33" s="2" t="s">
        <v>1745</v>
      </c>
      <c r="AR33" s="2" t="s">
        <v>1809</v>
      </c>
      <c r="AS33" s="2" t="s">
        <v>1810</v>
      </c>
      <c r="AT33" s="2" t="s">
        <v>3303</v>
      </c>
      <c r="AU33" s="2" t="s">
        <v>3256</v>
      </c>
      <c r="AV33" s="2"/>
      <c r="AW33" s="2" t="s">
        <v>1811</v>
      </c>
      <c r="AX33" s="2" t="s">
        <v>1812</v>
      </c>
      <c r="AY33" s="2" t="s">
        <v>1813</v>
      </c>
      <c r="AZ33" s="2" t="s">
        <v>1814</v>
      </c>
      <c r="BA33" s="2" t="s">
        <v>1815</v>
      </c>
      <c r="BB33" s="2" t="s">
        <v>1816</v>
      </c>
      <c r="BC33" s="2" t="s">
        <v>1817</v>
      </c>
      <c r="BD33" s="2" t="s">
        <v>1818</v>
      </c>
      <c r="BE33" s="2" t="s">
        <v>1819</v>
      </c>
      <c r="BF33" s="2" t="s">
        <v>3356</v>
      </c>
      <c r="BG33" s="2" t="s">
        <v>1820</v>
      </c>
      <c r="BH33" s="2" t="s">
        <v>1821</v>
      </c>
      <c r="BI33" s="2"/>
      <c r="BJ33" s="2" t="s">
        <v>1822</v>
      </c>
      <c r="BK33" s="10" t="s">
        <v>1823</v>
      </c>
      <c r="BL33" s="2" t="s">
        <v>1824</v>
      </c>
      <c r="BM33" s="2" t="s">
        <v>1825</v>
      </c>
      <c r="BN33" s="11" t="s">
        <v>1826</v>
      </c>
    </row>
    <row r="34" spans="1:66" x14ac:dyDescent="0.3">
      <c r="A34" s="9">
        <v>32</v>
      </c>
      <c r="B34" s="2"/>
      <c r="C34" s="2"/>
      <c r="D34" s="2"/>
      <c r="E34" s="2" t="s">
        <v>1827</v>
      </c>
      <c r="F34" s="2" t="s">
        <v>1828</v>
      </c>
      <c r="G34" s="2" t="s">
        <v>1829</v>
      </c>
      <c r="H34" s="2" t="s">
        <v>1830</v>
      </c>
      <c r="I34" s="2" t="s">
        <v>1831</v>
      </c>
      <c r="J34" s="2" t="s">
        <v>1832</v>
      </c>
      <c r="K34" s="2" t="s">
        <v>1833</v>
      </c>
      <c r="L34" s="2" t="s">
        <v>1834</v>
      </c>
      <c r="M34" s="2" t="s">
        <v>1835</v>
      </c>
      <c r="N34" s="2" t="s">
        <v>1836</v>
      </c>
      <c r="O34" s="2" t="s">
        <v>1837</v>
      </c>
      <c r="P34" s="2" t="s">
        <v>1838</v>
      </c>
      <c r="Q34" s="2" t="s">
        <v>1839</v>
      </c>
      <c r="R34" s="2" t="s">
        <v>1840</v>
      </c>
      <c r="S34" s="2" t="s">
        <v>1841</v>
      </c>
      <c r="T34" s="2" t="s">
        <v>1842</v>
      </c>
      <c r="U34" s="2" t="s">
        <v>1843</v>
      </c>
      <c r="V34" s="2" t="s">
        <v>1844</v>
      </c>
      <c r="W34" s="2" t="s">
        <v>1845</v>
      </c>
      <c r="X34" s="2" t="s">
        <v>1846</v>
      </c>
      <c r="Y34" s="2" t="s">
        <v>1847</v>
      </c>
      <c r="Z34" s="2" t="s">
        <v>1848</v>
      </c>
      <c r="AA34" s="2" t="s">
        <v>1849</v>
      </c>
      <c r="AB34" s="2" t="s">
        <v>1850</v>
      </c>
      <c r="AC34" s="2" t="s">
        <v>1851</v>
      </c>
      <c r="AD34" s="2" t="s">
        <v>1852</v>
      </c>
      <c r="AE34" s="2" t="s">
        <v>1853</v>
      </c>
      <c r="AF34" s="2" t="s">
        <v>1854</v>
      </c>
      <c r="AG34" s="2" t="s">
        <v>1855</v>
      </c>
      <c r="AH34" s="2" t="s">
        <v>1856</v>
      </c>
      <c r="AI34" s="2" t="s">
        <v>1857</v>
      </c>
      <c r="AJ34" s="2" t="s">
        <v>1858</v>
      </c>
      <c r="AK34" s="2" t="s">
        <v>1859</v>
      </c>
      <c r="AL34" s="2" t="s">
        <v>1860</v>
      </c>
      <c r="AM34" s="2" t="s">
        <v>1861</v>
      </c>
      <c r="AN34" s="2" t="s">
        <v>1862</v>
      </c>
      <c r="AO34" s="2" t="s">
        <v>1863</v>
      </c>
      <c r="AP34" s="2" t="s">
        <v>1864</v>
      </c>
      <c r="AQ34" s="2" t="s">
        <v>1865</v>
      </c>
      <c r="AR34" s="2" t="s">
        <v>1866</v>
      </c>
      <c r="AS34" s="2" t="s">
        <v>1867</v>
      </c>
      <c r="AT34" s="2" t="s">
        <v>3304</v>
      </c>
      <c r="AU34" s="2" t="s">
        <v>3257</v>
      </c>
      <c r="AV34" s="2"/>
      <c r="AW34" s="2" t="s">
        <v>1868</v>
      </c>
      <c r="AX34" s="2" t="s">
        <v>1869</v>
      </c>
      <c r="AY34" s="2" t="s">
        <v>1870</v>
      </c>
      <c r="AZ34" s="2" t="s">
        <v>3325</v>
      </c>
      <c r="BA34" s="2" t="s">
        <v>1871</v>
      </c>
      <c r="BB34" s="2" t="s">
        <v>1872</v>
      </c>
      <c r="BC34" s="2" t="s">
        <v>1873</v>
      </c>
      <c r="BD34" s="2" t="s">
        <v>1874</v>
      </c>
      <c r="BE34" s="2" t="s">
        <v>1875</v>
      </c>
      <c r="BF34" s="2" t="s">
        <v>3357</v>
      </c>
      <c r="BG34" s="2" t="s">
        <v>1876</v>
      </c>
      <c r="BH34" s="2" t="s">
        <v>1877</v>
      </c>
      <c r="BI34" s="2"/>
      <c r="BJ34" s="2" t="s">
        <v>1878</v>
      </c>
      <c r="BK34" s="10" t="s">
        <v>1879</v>
      </c>
      <c r="BL34" s="2" t="s">
        <v>1880</v>
      </c>
      <c r="BM34" s="2" t="s">
        <v>1881</v>
      </c>
      <c r="BN34" s="11" t="s">
        <v>1882</v>
      </c>
    </row>
    <row r="35" spans="1:66" x14ac:dyDescent="0.3">
      <c r="A35" s="9">
        <v>33</v>
      </c>
      <c r="B35" s="2"/>
      <c r="C35" s="2"/>
      <c r="D35" s="2"/>
      <c r="E35" s="2" t="s">
        <v>1883</v>
      </c>
      <c r="F35" s="2" t="s">
        <v>1884</v>
      </c>
      <c r="G35" s="2" t="s">
        <v>1885</v>
      </c>
      <c r="H35" s="2" t="s">
        <v>1167</v>
      </c>
      <c r="I35" s="2" t="s">
        <v>1886</v>
      </c>
      <c r="J35" s="2" t="s">
        <v>1887</v>
      </c>
      <c r="K35" s="2" t="s">
        <v>1888</v>
      </c>
      <c r="L35" s="2" t="s">
        <v>1889</v>
      </c>
      <c r="M35" s="2" t="s">
        <v>1890</v>
      </c>
      <c r="N35" s="2" t="s">
        <v>1891</v>
      </c>
      <c r="O35" s="2" t="s">
        <v>1892</v>
      </c>
      <c r="P35" s="2" t="s">
        <v>1893</v>
      </c>
      <c r="Q35" s="2" t="s">
        <v>1894</v>
      </c>
      <c r="R35" s="2" t="s">
        <v>1895</v>
      </c>
      <c r="S35" s="2" t="s">
        <v>1894</v>
      </c>
      <c r="T35" s="2" t="s">
        <v>1896</v>
      </c>
      <c r="U35" s="2" t="s">
        <v>1897</v>
      </c>
      <c r="V35" s="2" t="s">
        <v>1898</v>
      </c>
      <c r="W35" s="2" t="s">
        <v>1899</v>
      </c>
      <c r="X35" s="2" t="s">
        <v>1900</v>
      </c>
      <c r="Y35" s="2" t="s">
        <v>1901</v>
      </c>
      <c r="Z35" s="2" t="s">
        <v>1902</v>
      </c>
      <c r="AA35" s="2" t="s">
        <v>1903</v>
      </c>
      <c r="AB35" s="2" t="s">
        <v>1904</v>
      </c>
      <c r="AC35" s="2" t="s">
        <v>1905</v>
      </c>
      <c r="AD35" s="2" t="s">
        <v>1906</v>
      </c>
      <c r="AE35" s="2" t="s">
        <v>1907</v>
      </c>
      <c r="AF35" s="2" t="s">
        <v>1908</v>
      </c>
      <c r="AG35" s="2" t="s">
        <v>1909</v>
      </c>
      <c r="AH35" s="2" t="s">
        <v>1910</v>
      </c>
      <c r="AI35" s="2" t="s">
        <v>1911</v>
      </c>
      <c r="AJ35" s="2" t="s">
        <v>1796</v>
      </c>
      <c r="AK35" s="2" t="s">
        <v>1912</v>
      </c>
      <c r="AL35" s="2" t="s">
        <v>1913</v>
      </c>
      <c r="AM35" s="2" t="s">
        <v>1914</v>
      </c>
      <c r="AN35" s="2" t="s">
        <v>1915</v>
      </c>
      <c r="AO35" s="2" t="s">
        <v>1916</v>
      </c>
      <c r="AP35" s="2" t="s">
        <v>1917</v>
      </c>
      <c r="AQ35" s="2" t="s">
        <v>1918</v>
      </c>
      <c r="AR35" s="2" t="s">
        <v>1919</v>
      </c>
      <c r="AS35" s="2" t="s">
        <v>1920</v>
      </c>
      <c r="AT35" s="2" t="s">
        <v>3305</v>
      </c>
      <c r="AU35" s="2" t="s">
        <v>3258</v>
      </c>
      <c r="AV35" s="2"/>
      <c r="AW35" s="2" t="s">
        <v>1921</v>
      </c>
      <c r="AX35" s="2" t="s">
        <v>1922</v>
      </c>
      <c r="AY35" s="2" t="s">
        <v>1923</v>
      </c>
      <c r="AZ35" s="2" t="s">
        <v>1924</v>
      </c>
      <c r="BA35" s="2" t="s">
        <v>1925</v>
      </c>
      <c r="BB35" s="2" t="s">
        <v>1926</v>
      </c>
      <c r="BC35" s="2" t="s">
        <v>1927</v>
      </c>
      <c r="BD35" s="2" t="s">
        <v>1928</v>
      </c>
      <c r="BE35" s="2" t="s">
        <v>1929</v>
      </c>
      <c r="BF35" s="2" t="s">
        <v>3358</v>
      </c>
      <c r="BG35" s="2" t="s">
        <v>1930</v>
      </c>
      <c r="BH35" s="2" t="s">
        <v>1931</v>
      </c>
      <c r="BI35" s="2"/>
      <c r="BJ35" s="2" t="s">
        <v>1932</v>
      </c>
      <c r="BK35" s="10" t="s">
        <v>1933</v>
      </c>
      <c r="BL35" s="2" t="s">
        <v>1934</v>
      </c>
      <c r="BM35" s="2" t="s">
        <v>1935</v>
      </c>
      <c r="BN35" s="11" t="s">
        <v>1936</v>
      </c>
    </row>
    <row r="36" spans="1:66" x14ac:dyDescent="0.3">
      <c r="A36" s="9">
        <v>34</v>
      </c>
      <c r="B36" s="2"/>
      <c r="C36" s="2"/>
      <c r="D36" s="2"/>
      <c r="E36" s="2" t="s">
        <v>1937</v>
      </c>
      <c r="F36" s="2" t="s">
        <v>1938</v>
      </c>
      <c r="G36" s="2" t="s">
        <v>1939</v>
      </c>
      <c r="H36" s="2" t="s">
        <v>1940</v>
      </c>
      <c r="I36" s="2" t="s">
        <v>1941</v>
      </c>
      <c r="J36" s="2" t="s">
        <v>1942</v>
      </c>
      <c r="K36" s="2" t="s">
        <v>1943</v>
      </c>
      <c r="L36" s="2" t="s">
        <v>1944</v>
      </c>
      <c r="M36" s="2" t="s">
        <v>1945</v>
      </c>
      <c r="N36" s="2" t="s">
        <v>1691</v>
      </c>
      <c r="O36" s="2" t="s">
        <v>1946</v>
      </c>
      <c r="P36" s="2" t="s">
        <v>1947</v>
      </c>
      <c r="Q36" s="2" t="s">
        <v>1948</v>
      </c>
      <c r="R36" s="2" t="s">
        <v>1949</v>
      </c>
      <c r="S36" s="2" t="s">
        <v>1950</v>
      </c>
      <c r="T36" s="2" t="s">
        <v>1951</v>
      </c>
      <c r="U36" s="2" t="s">
        <v>1952</v>
      </c>
      <c r="V36" s="2" t="s">
        <v>1953</v>
      </c>
      <c r="W36" s="2" t="s">
        <v>1954</v>
      </c>
      <c r="X36" s="2" t="s">
        <v>1955</v>
      </c>
      <c r="Y36" s="2" t="s">
        <v>1956</v>
      </c>
      <c r="Z36" s="2" t="s">
        <v>1957</v>
      </c>
      <c r="AA36" s="2" t="s">
        <v>1958</v>
      </c>
      <c r="AB36" s="2" t="s">
        <v>1959</v>
      </c>
      <c r="AC36" s="2" t="s">
        <v>1960</v>
      </c>
      <c r="AD36" s="2" t="s">
        <v>1961</v>
      </c>
      <c r="AE36" s="2" t="s">
        <v>1962</v>
      </c>
      <c r="AF36" s="2" t="s">
        <v>1963</v>
      </c>
      <c r="AG36" s="2" t="s">
        <v>1964</v>
      </c>
      <c r="AH36" s="2" t="s">
        <v>1965</v>
      </c>
      <c r="AI36" s="2" t="s">
        <v>1966</v>
      </c>
      <c r="AJ36" s="2" t="s">
        <v>1967</v>
      </c>
      <c r="AK36" s="2" t="s">
        <v>1968</v>
      </c>
      <c r="AL36" s="2" t="s">
        <v>1969</v>
      </c>
      <c r="AM36" s="2" t="s">
        <v>1839</v>
      </c>
      <c r="AN36" s="2" t="s">
        <v>1970</v>
      </c>
      <c r="AO36" s="2" t="s">
        <v>1971</v>
      </c>
      <c r="AP36" s="2" t="s">
        <v>1972</v>
      </c>
      <c r="AQ36" s="2" t="s">
        <v>1973</v>
      </c>
      <c r="AR36" s="2" t="s">
        <v>1974</v>
      </c>
      <c r="AS36" s="2" t="s">
        <v>1975</v>
      </c>
      <c r="AT36" s="2" t="s">
        <v>3306</v>
      </c>
      <c r="AU36" s="2" t="s">
        <v>3259</v>
      </c>
      <c r="AV36" s="2"/>
      <c r="AW36" s="2" t="s">
        <v>1976</v>
      </c>
      <c r="AX36" s="2" t="s">
        <v>1977</v>
      </c>
      <c r="AY36" s="2" t="s">
        <v>1978</v>
      </c>
      <c r="AZ36" s="2" t="s">
        <v>1979</v>
      </c>
      <c r="BA36" s="2" t="s">
        <v>1980</v>
      </c>
      <c r="BB36" s="2" t="s">
        <v>1981</v>
      </c>
      <c r="BC36" s="2" t="s">
        <v>1982</v>
      </c>
      <c r="BD36" s="2" t="s">
        <v>1983</v>
      </c>
      <c r="BE36" s="2" t="s">
        <v>1984</v>
      </c>
      <c r="BF36" s="2" t="s">
        <v>3359</v>
      </c>
      <c r="BG36" s="2" t="s">
        <v>1985</v>
      </c>
      <c r="BH36" s="2" t="s">
        <v>1986</v>
      </c>
      <c r="BI36" s="2"/>
      <c r="BJ36" s="2" t="s">
        <v>1987</v>
      </c>
      <c r="BK36" s="10" t="s">
        <v>1988</v>
      </c>
      <c r="BL36" s="2" t="s">
        <v>1989</v>
      </c>
      <c r="BM36" s="2" t="s">
        <v>1990</v>
      </c>
      <c r="BN36" s="11" t="s">
        <v>1991</v>
      </c>
    </row>
    <row r="37" spans="1:66" x14ac:dyDescent="0.3">
      <c r="A37" s="9">
        <v>35</v>
      </c>
      <c r="B37" s="2"/>
      <c r="C37" s="2"/>
      <c r="D37" s="2"/>
      <c r="E37" s="2" t="s">
        <v>1992</v>
      </c>
      <c r="F37" s="2" t="s">
        <v>1993</v>
      </c>
      <c r="G37" s="2" t="s">
        <v>1994</v>
      </c>
      <c r="H37" s="2" t="s">
        <v>1995</v>
      </c>
      <c r="I37" s="2" t="s">
        <v>1996</v>
      </c>
      <c r="J37" s="2" t="s">
        <v>1997</v>
      </c>
      <c r="K37" s="2" t="s">
        <v>1998</v>
      </c>
      <c r="L37" s="2" t="s">
        <v>1999</v>
      </c>
      <c r="M37" s="2" t="s">
        <v>2000</v>
      </c>
      <c r="N37" s="2" t="s">
        <v>2001</v>
      </c>
      <c r="O37" s="2" t="s">
        <v>2002</v>
      </c>
      <c r="P37" s="2" t="s">
        <v>2003</v>
      </c>
      <c r="Q37" s="2" t="s">
        <v>2004</v>
      </c>
      <c r="R37" s="2" t="s">
        <v>2005</v>
      </c>
      <c r="S37" s="2" t="s">
        <v>2006</v>
      </c>
      <c r="T37" s="2" t="s">
        <v>2007</v>
      </c>
      <c r="U37" s="2" t="s">
        <v>2008</v>
      </c>
      <c r="V37" s="2" t="s">
        <v>2009</v>
      </c>
      <c r="W37" s="2" t="s">
        <v>2010</v>
      </c>
      <c r="X37" s="2" t="s">
        <v>2011</v>
      </c>
      <c r="Y37" s="2" t="s">
        <v>2012</v>
      </c>
      <c r="Z37" s="2" t="s">
        <v>2013</v>
      </c>
      <c r="AA37" s="2" t="s">
        <v>2014</v>
      </c>
      <c r="AB37" s="2" t="s">
        <v>2015</v>
      </c>
      <c r="AC37" s="2" t="s">
        <v>2016</v>
      </c>
      <c r="AD37" s="2" t="s">
        <v>2017</v>
      </c>
      <c r="AE37" s="2" t="s">
        <v>2018</v>
      </c>
      <c r="AF37" s="2" t="s">
        <v>2019</v>
      </c>
      <c r="AG37" s="2" t="s">
        <v>2020</v>
      </c>
      <c r="AH37" s="2" t="s">
        <v>2021</v>
      </c>
      <c r="AI37" s="2" t="s">
        <v>2022</v>
      </c>
      <c r="AJ37" s="2" t="s">
        <v>2023</v>
      </c>
      <c r="AK37" s="2" t="s">
        <v>2024</v>
      </c>
      <c r="AL37" s="2" t="s">
        <v>2025</v>
      </c>
      <c r="AM37" s="2" t="s">
        <v>2026</v>
      </c>
      <c r="AN37" s="2" t="s">
        <v>2027</v>
      </c>
      <c r="AO37" s="2" t="s">
        <v>2028</v>
      </c>
      <c r="AP37" s="2" t="s">
        <v>2029</v>
      </c>
      <c r="AQ37" s="2" t="s">
        <v>2030</v>
      </c>
      <c r="AR37" s="2" t="s">
        <v>2031</v>
      </c>
      <c r="AS37" s="2" t="s">
        <v>2032</v>
      </c>
      <c r="AT37" s="2" t="s">
        <v>3307</v>
      </c>
      <c r="AU37" s="2" t="s">
        <v>3260</v>
      </c>
      <c r="AV37" s="2"/>
      <c r="AW37" s="2" t="s">
        <v>2033</v>
      </c>
      <c r="AX37" s="2" t="s">
        <v>2034</v>
      </c>
      <c r="AY37" s="2" t="s">
        <v>2035</v>
      </c>
      <c r="AZ37" s="2" t="s">
        <v>2036</v>
      </c>
      <c r="BA37" s="2" t="s">
        <v>2037</v>
      </c>
      <c r="BB37" s="2" t="s">
        <v>2038</v>
      </c>
      <c r="BC37" s="2" t="s">
        <v>2039</v>
      </c>
      <c r="BD37" s="2" t="s">
        <v>2040</v>
      </c>
      <c r="BE37" s="2" t="s">
        <v>2041</v>
      </c>
      <c r="BF37" s="2" t="s">
        <v>3360</v>
      </c>
      <c r="BG37" s="2" t="s">
        <v>2042</v>
      </c>
      <c r="BH37" s="2" t="s">
        <v>2043</v>
      </c>
      <c r="BI37" s="2"/>
      <c r="BJ37" s="2" t="s">
        <v>2044</v>
      </c>
      <c r="BK37" s="10" t="s">
        <v>2045</v>
      </c>
      <c r="BL37" s="2" t="s">
        <v>2046</v>
      </c>
      <c r="BM37" s="2" t="s">
        <v>2047</v>
      </c>
      <c r="BN37" s="11" t="s">
        <v>2048</v>
      </c>
    </row>
    <row r="38" spans="1:66" x14ac:dyDescent="0.3">
      <c r="A38" s="9">
        <v>36</v>
      </c>
      <c r="B38" s="2"/>
      <c r="C38" s="2"/>
      <c r="D38" s="2"/>
      <c r="E38" s="2" t="s">
        <v>2049</v>
      </c>
      <c r="F38" s="2" t="s">
        <v>2050</v>
      </c>
      <c r="G38" s="2" t="s">
        <v>2051</v>
      </c>
      <c r="H38" s="2" t="s">
        <v>2052</v>
      </c>
      <c r="I38" s="2" t="s">
        <v>2053</v>
      </c>
      <c r="J38" s="2" t="s">
        <v>2054</v>
      </c>
      <c r="K38" s="2" t="s">
        <v>2055</v>
      </c>
      <c r="L38" s="2" t="s">
        <v>2056</v>
      </c>
      <c r="M38" s="2" t="s">
        <v>2057</v>
      </c>
      <c r="N38" s="2" t="s">
        <v>2058</v>
      </c>
      <c r="O38" s="2" t="s">
        <v>2059</v>
      </c>
      <c r="P38" s="2" t="s">
        <v>2060</v>
      </c>
      <c r="Q38" s="2" t="s">
        <v>2061</v>
      </c>
      <c r="R38" s="2" t="s">
        <v>2062</v>
      </c>
      <c r="S38" s="2" t="s">
        <v>2063</v>
      </c>
      <c r="T38" s="2" t="s">
        <v>2064</v>
      </c>
      <c r="U38" s="2" t="s">
        <v>2065</v>
      </c>
      <c r="V38" s="2" t="s">
        <v>2066</v>
      </c>
      <c r="W38" s="2" t="s">
        <v>2067</v>
      </c>
      <c r="X38" s="2" t="s">
        <v>2068</v>
      </c>
      <c r="Y38" s="2" t="s">
        <v>2069</v>
      </c>
      <c r="Z38" s="2" t="s">
        <v>2070</v>
      </c>
      <c r="AA38" s="2" t="s">
        <v>2071</v>
      </c>
      <c r="AB38" s="2" t="s">
        <v>2072</v>
      </c>
      <c r="AC38" s="2" t="s">
        <v>2072</v>
      </c>
      <c r="AD38" s="2" t="s">
        <v>2073</v>
      </c>
      <c r="AE38" s="2" t="s">
        <v>2074</v>
      </c>
      <c r="AF38" s="2" t="s">
        <v>2075</v>
      </c>
      <c r="AG38" s="2" t="s">
        <v>2076</v>
      </c>
      <c r="AH38" s="2" t="s">
        <v>2077</v>
      </c>
      <c r="AI38" s="2" t="s">
        <v>2078</v>
      </c>
      <c r="AJ38" s="2" t="s">
        <v>2079</v>
      </c>
      <c r="AK38" s="2" t="s">
        <v>2080</v>
      </c>
      <c r="AL38" s="2" t="s">
        <v>2081</v>
      </c>
      <c r="AM38" s="2" t="s">
        <v>2082</v>
      </c>
      <c r="AN38" s="2" t="s">
        <v>2083</v>
      </c>
      <c r="AO38" s="2" t="s">
        <v>2084</v>
      </c>
      <c r="AP38" s="2" t="s">
        <v>2085</v>
      </c>
      <c r="AQ38" s="2" t="s">
        <v>2086</v>
      </c>
      <c r="AR38" s="2" t="s">
        <v>2087</v>
      </c>
      <c r="AS38" s="2" t="s">
        <v>2088</v>
      </c>
      <c r="AT38" s="2" t="s">
        <v>3308</v>
      </c>
      <c r="AU38" s="2" t="s">
        <v>3261</v>
      </c>
      <c r="AV38" s="2"/>
      <c r="AW38" s="2" t="s">
        <v>2089</v>
      </c>
      <c r="AX38" s="2" t="s">
        <v>2090</v>
      </c>
      <c r="AY38" s="2" t="s">
        <v>2091</v>
      </c>
      <c r="AZ38" s="2" t="s">
        <v>2092</v>
      </c>
      <c r="BA38" s="2" t="s">
        <v>2093</v>
      </c>
      <c r="BB38" s="2" t="s">
        <v>2094</v>
      </c>
      <c r="BC38" s="2" t="s">
        <v>2095</v>
      </c>
      <c r="BD38" s="2" t="s">
        <v>2096</v>
      </c>
      <c r="BE38" s="2" t="s">
        <v>2097</v>
      </c>
      <c r="BF38" s="2" t="s">
        <v>3361</v>
      </c>
      <c r="BG38" s="2" t="s">
        <v>2098</v>
      </c>
      <c r="BH38" s="2" t="s">
        <v>2099</v>
      </c>
      <c r="BI38" s="2"/>
      <c r="BJ38" s="2" t="s">
        <v>2100</v>
      </c>
      <c r="BK38" s="10" t="s">
        <v>2101</v>
      </c>
      <c r="BL38" s="2" t="s">
        <v>2102</v>
      </c>
      <c r="BM38" s="2" t="s">
        <v>2103</v>
      </c>
      <c r="BN38" s="11" t="s">
        <v>2104</v>
      </c>
    </row>
    <row r="39" spans="1:66" x14ac:dyDescent="0.3">
      <c r="A39" s="9">
        <v>37</v>
      </c>
      <c r="B39" s="2"/>
      <c r="C39" s="2"/>
      <c r="D39" s="2"/>
      <c r="E39" s="2" t="s">
        <v>2105</v>
      </c>
      <c r="F39" s="2" t="s">
        <v>2106</v>
      </c>
      <c r="G39" s="2" t="s">
        <v>2107</v>
      </c>
      <c r="H39" s="2" t="s">
        <v>2108</v>
      </c>
      <c r="I39" s="2" t="s">
        <v>2109</v>
      </c>
      <c r="J39" s="2" t="s">
        <v>2110</v>
      </c>
      <c r="K39" s="2" t="s">
        <v>2111</v>
      </c>
      <c r="L39" s="2" t="s">
        <v>2112</v>
      </c>
      <c r="M39" s="2" t="s">
        <v>2113</v>
      </c>
      <c r="N39" s="2" t="s">
        <v>2114</v>
      </c>
      <c r="O39" s="2" t="s">
        <v>2115</v>
      </c>
      <c r="P39" s="2" t="s">
        <v>2116</v>
      </c>
      <c r="Q39" s="2" t="s">
        <v>2117</v>
      </c>
      <c r="R39" s="2" t="s">
        <v>2118</v>
      </c>
      <c r="S39" s="2" t="s">
        <v>1946</v>
      </c>
      <c r="T39" s="2" t="s">
        <v>2119</v>
      </c>
      <c r="U39" s="2" t="s">
        <v>2120</v>
      </c>
      <c r="V39" s="2" t="s">
        <v>2121</v>
      </c>
      <c r="W39" s="2" t="s">
        <v>2122</v>
      </c>
      <c r="X39" s="2" t="s">
        <v>2123</v>
      </c>
      <c r="Y39" s="2" t="s">
        <v>2124</v>
      </c>
      <c r="Z39" s="2" t="s">
        <v>2125</v>
      </c>
      <c r="AA39" s="2" t="s">
        <v>2126</v>
      </c>
      <c r="AB39" s="2" t="s">
        <v>2127</v>
      </c>
      <c r="AC39" s="2" t="s">
        <v>2128</v>
      </c>
      <c r="AD39" s="2" t="s">
        <v>2129</v>
      </c>
      <c r="AE39" s="2" t="s">
        <v>2130</v>
      </c>
      <c r="AF39" s="2" t="s">
        <v>2131</v>
      </c>
      <c r="AG39" s="2" t="s">
        <v>2132</v>
      </c>
      <c r="AH39" s="2" t="s">
        <v>2133</v>
      </c>
      <c r="AI39" s="2" t="s">
        <v>2134</v>
      </c>
      <c r="AJ39" s="2" t="s">
        <v>2135</v>
      </c>
      <c r="AK39" s="2" t="s">
        <v>2136</v>
      </c>
      <c r="AL39" s="2" t="s">
        <v>2137</v>
      </c>
      <c r="AM39" s="2" t="s">
        <v>2138</v>
      </c>
      <c r="AN39" s="2" t="s">
        <v>2139</v>
      </c>
      <c r="AO39" s="2" t="s">
        <v>2140</v>
      </c>
      <c r="AP39" s="2" t="s">
        <v>2141</v>
      </c>
      <c r="AQ39" s="2" t="s">
        <v>2142</v>
      </c>
      <c r="AR39" s="2" t="s">
        <v>2143</v>
      </c>
      <c r="AS39" s="2" t="s">
        <v>2144</v>
      </c>
      <c r="AT39" s="2" t="s">
        <v>3309</v>
      </c>
      <c r="AU39" s="2" t="s">
        <v>3262</v>
      </c>
      <c r="AV39" s="2"/>
      <c r="AW39" s="2" t="s">
        <v>2145</v>
      </c>
      <c r="AX39" s="2" t="s">
        <v>2146</v>
      </c>
      <c r="AY39" s="2" t="s">
        <v>2147</v>
      </c>
      <c r="AZ39" s="2" t="s">
        <v>2148</v>
      </c>
      <c r="BA39" s="2" t="s">
        <v>2149</v>
      </c>
      <c r="BB39" s="2" t="s">
        <v>2150</v>
      </c>
      <c r="BC39" s="2" t="s">
        <v>2151</v>
      </c>
      <c r="BD39" s="2" t="s">
        <v>2152</v>
      </c>
      <c r="BE39" s="2" t="s">
        <v>2153</v>
      </c>
      <c r="BF39" s="2" t="s">
        <v>3362</v>
      </c>
      <c r="BG39" s="2" t="s">
        <v>2154</v>
      </c>
      <c r="BH39" s="2" t="s">
        <v>2155</v>
      </c>
      <c r="BI39" s="2"/>
      <c r="BJ39" s="2" t="s">
        <v>2156</v>
      </c>
      <c r="BK39" s="10" t="s">
        <v>2157</v>
      </c>
      <c r="BL39" s="2" t="s">
        <v>2158</v>
      </c>
      <c r="BM39" s="2" t="s">
        <v>2159</v>
      </c>
      <c r="BN39" s="11" t="s">
        <v>2160</v>
      </c>
    </row>
    <row r="40" spans="1:66" x14ac:dyDescent="0.3">
      <c r="A40" s="9">
        <v>38</v>
      </c>
      <c r="B40" s="2"/>
      <c r="C40" s="2"/>
      <c r="D40" s="2"/>
      <c r="E40" s="2" t="s">
        <v>2161</v>
      </c>
      <c r="F40" s="2" t="s">
        <v>2162</v>
      </c>
      <c r="G40" s="2" t="s">
        <v>2163</v>
      </c>
      <c r="H40" s="2" t="s">
        <v>2164</v>
      </c>
      <c r="I40" s="2" t="s">
        <v>2165</v>
      </c>
      <c r="J40" s="2" t="s">
        <v>2166</v>
      </c>
      <c r="K40" s="2" t="s">
        <v>2167</v>
      </c>
      <c r="L40" s="2" t="s">
        <v>2168</v>
      </c>
      <c r="M40" s="2" t="s">
        <v>2169</v>
      </c>
      <c r="N40" s="2" t="s">
        <v>2170</v>
      </c>
      <c r="O40" s="2" t="s">
        <v>2171</v>
      </c>
      <c r="P40" s="2" t="s">
        <v>2172</v>
      </c>
      <c r="Q40" s="2" t="s">
        <v>2173</v>
      </c>
      <c r="R40" s="2" t="s">
        <v>2174</v>
      </c>
      <c r="S40" s="2" t="s">
        <v>2175</v>
      </c>
      <c r="T40" s="2" t="s">
        <v>2176</v>
      </c>
      <c r="U40" s="2" t="s">
        <v>2177</v>
      </c>
      <c r="V40" s="2" t="s">
        <v>2178</v>
      </c>
      <c r="W40" s="2" t="s">
        <v>2179</v>
      </c>
      <c r="X40" s="2" t="s">
        <v>2180</v>
      </c>
      <c r="Y40" s="2" t="s">
        <v>2181</v>
      </c>
      <c r="Z40" s="2" t="s">
        <v>2182</v>
      </c>
      <c r="AA40" s="2" t="s">
        <v>2183</v>
      </c>
      <c r="AB40" s="2" t="s">
        <v>2184</v>
      </c>
      <c r="AC40" s="2" t="s">
        <v>2185</v>
      </c>
      <c r="AD40" s="2" t="s">
        <v>2186</v>
      </c>
      <c r="AE40" s="2" t="s">
        <v>2187</v>
      </c>
      <c r="AF40" s="2" t="s">
        <v>2188</v>
      </c>
      <c r="AG40" s="2" t="s">
        <v>2189</v>
      </c>
      <c r="AH40" s="2" t="s">
        <v>2190</v>
      </c>
      <c r="AI40" s="2" t="s">
        <v>2191</v>
      </c>
      <c r="AJ40" s="2" t="s">
        <v>2192</v>
      </c>
      <c r="AK40" s="2" t="s">
        <v>2193</v>
      </c>
      <c r="AL40" s="2" t="s">
        <v>2194</v>
      </c>
      <c r="AM40" s="2" t="s">
        <v>2195</v>
      </c>
      <c r="AN40" s="2" t="s">
        <v>2196</v>
      </c>
      <c r="AO40" s="2" t="s">
        <v>2197</v>
      </c>
      <c r="AP40" s="2" t="s">
        <v>2198</v>
      </c>
      <c r="AQ40" s="2" t="s">
        <v>2199</v>
      </c>
      <c r="AR40" s="2" t="s">
        <v>2200</v>
      </c>
      <c r="AS40" s="2" t="s">
        <v>2201</v>
      </c>
      <c r="AT40" s="2" t="s">
        <v>3263</v>
      </c>
      <c r="AU40" s="2" t="s">
        <v>3263</v>
      </c>
      <c r="AV40" s="2"/>
      <c r="AW40" s="2" t="s">
        <v>2202</v>
      </c>
      <c r="AX40" s="2" t="s">
        <v>2203</v>
      </c>
      <c r="AY40" s="2" t="s">
        <v>2204</v>
      </c>
      <c r="AZ40" s="2" t="s">
        <v>2205</v>
      </c>
      <c r="BA40" s="2" t="s">
        <v>2206</v>
      </c>
      <c r="BB40" s="2" t="s">
        <v>2207</v>
      </c>
      <c r="BC40" s="2" t="s">
        <v>2208</v>
      </c>
      <c r="BD40" s="2" t="s">
        <v>2209</v>
      </c>
      <c r="BE40" s="2" t="s">
        <v>2210</v>
      </c>
      <c r="BF40" s="2" t="s">
        <v>3363</v>
      </c>
      <c r="BG40" s="2" t="s">
        <v>2211</v>
      </c>
      <c r="BH40" s="2" t="s">
        <v>2212</v>
      </c>
      <c r="BI40" s="2"/>
      <c r="BJ40" s="2" t="s">
        <v>2213</v>
      </c>
      <c r="BK40" s="10" t="s">
        <v>2214</v>
      </c>
      <c r="BL40" s="2" t="s">
        <v>2215</v>
      </c>
      <c r="BM40" s="2" t="s">
        <v>933</v>
      </c>
      <c r="BN40" s="11" t="s">
        <v>2216</v>
      </c>
    </row>
    <row r="41" spans="1:66" x14ac:dyDescent="0.3">
      <c r="A41" s="9">
        <v>39</v>
      </c>
      <c r="B41" s="2"/>
      <c r="C41" s="2"/>
      <c r="D41" s="2"/>
      <c r="E41" s="2" t="s">
        <v>2217</v>
      </c>
      <c r="F41" s="2" t="s">
        <v>2218</v>
      </c>
      <c r="G41" s="2" t="s">
        <v>2219</v>
      </c>
      <c r="H41" s="2" t="s">
        <v>2220</v>
      </c>
      <c r="I41" s="2" t="s">
        <v>2221</v>
      </c>
      <c r="J41" s="2" t="s">
        <v>1941</v>
      </c>
      <c r="K41" s="2" t="s">
        <v>2222</v>
      </c>
      <c r="L41" s="2" t="s">
        <v>2223</v>
      </c>
      <c r="M41" s="2" t="s">
        <v>2224</v>
      </c>
      <c r="N41" s="2" t="s">
        <v>2225</v>
      </c>
      <c r="O41" s="2" t="s">
        <v>2226</v>
      </c>
      <c r="P41" s="2" t="s">
        <v>2227</v>
      </c>
      <c r="Q41" s="2" t="s">
        <v>2228</v>
      </c>
      <c r="R41" s="2" t="s">
        <v>2229</v>
      </c>
      <c r="S41" s="2" t="s">
        <v>2230</v>
      </c>
      <c r="T41" s="2" t="s">
        <v>2231</v>
      </c>
      <c r="U41" s="2" t="s">
        <v>2232</v>
      </c>
      <c r="V41" s="2" t="s">
        <v>2233</v>
      </c>
      <c r="W41" s="2" t="s">
        <v>2234</v>
      </c>
      <c r="X41" s="2" t="s">
        <v>2235</v>
      </c>
      <c r="Y41" s="2" t="s">
        <v>2236</v>
      </c>
      <c r="Z41" s="2" t="s">
        <v>2237</v>
      </c>
      <c r="AA41" s="2" t="s">
        <v>2238</v>
      </c>
      <c r="AB41" s="2" t="s">
        <v>2239</v>
      </c>
      <c r="AC41" s="2" t="s">
        <v>2240</v>
      </c>
      <c r="AD41" s="2" t="s">
        <v>2241</v>
      </c>
      <c r="AE41" s="2" t="s">
        <v>2242</v>
      </c>
      <c r="AF41" s="2" t="s">
        <v>2243</v>
      </c>
      <c r="AG41" s="2" t="s">
        <v>2244</v>
      </c>
      <c r="AH41" s="2" t="s">
        <v>2245</v>
      </c>
      <c r="AI41" s="2" t="s">
        <v>2246</v>
      </c>
      <c r="AJ41" s="2" t="s">
        <v>2247</v>
      </c>
      <c r="AK41" s="2" t="s">
        <v>2248</v>
      </c>
      <c r="AL41" s="2" t="s">
        <v>2249</v>
      </c>
      <c r="AM41" s="2" t="s">
        <v>2250</v>
      </c>
      <c r="AN41" s="2" t="s">
        <v>2251</v>
      </c>
      <c r="AO41" s="2" t="s">
        <v>2252</v>
      </c>
      <c r="AP41" s="2" t="s">
        <v>2253</v>
      </c>
      <c r="AQ41" s="2" t="s">
        <v>2254</v>
      </c>
      <c r="AR41" s="2" t="s">
        <v>2255</v>
      </c>
      <c r="AS41" s="2" t="s">
        <v>2256</v>
      </c>
      <c r="AT41" s="2" t="s">
        <v>3310</v>
      </c>
      <c r="AU41" s="2" t="s">
        <v>3264</v>
      </c>
      <c r="AV41" s="2"/>
      <c r="AW41" s="2" t="s">
        <v>2257</v>
      </c>
      <c r="AX41" s="2" t="s">
        <v>2258</v>
      </c>
      <c r="AY41" s="2" t="s">
        <v>2259</v>
      </c>
      <c r="AZ41" s="2" t="s">
        <v>2260</v>
      </c>
      <c r="BA41" s="2" t="s">
        <v>2261</v>
      </c>
      <c r="BB41" s="2" t="s">
        <v>2262</v>
      </c>
      <c r="BC41" s="2" t="s">
        <v>2263</v>
      </c>
      <c r="BD41" s="2" t="s">
        <v>2264</v>
      </c>
      <c r="BE41" s="2" t="s">
        <v>2265</v>
      </c>
      <c r="BF41" s="2" t="s">
        <v>3364</v>
      </c>
      <c r="BG41" s="2" t="s">
        <v>2266</v>
      </c>
      <c r="BH41" s="2" t="s">
        <v>2267</v>
      </c>
      <c r="BI41" s="2"/>
      <c r="BJ41" s="2" t="s">
        <v>2268</v>
      </c>
      <c r="BK41" s="10" t="s">
        <v>2269</v>
      </c>
      <c r="BL41" s="2" t="s">
        <v>2270</v>
      </c>
      <c r="BM41" s="2" t="s">
        <v>2271</v>
      </c>
      <c r="BN41" s="11" t="s">
        <v>2272</v>
      </c>
    </row>
    <row r="42" spans="1:66" x14ac:dyDescent="0.3">
      <c r="A42" s="9">
        <v>40</v>
      </c>
      <c r="B42" s="2"/>
      <c r="C42" s="2"/>
      <c r="D42" s="2"/>
      <c r="E42" s="2" t="s">
        <v>2273</v>
      </c>
      <c r="F42" s="2" t="s">
        <v>2274</v>
      </c>
      <c r="G42" s="2" t="s">
        <v>2275</v>
      </c>
      <c r="H42" s="2" t="s">
        <v>2276</v>
      </c>
      <c r="I42" s="2" t="s">
        <v>2277</v>
      </c>
      <c r="J42" s="2" t="s">
        <v>2278</v>
      </c>
      <c r="K42" s="2" t="s">
        <v>2279</v>
      </c>
      <c r="L42" s="2" t="s">
        <v>2280</v>
      </c>
      <c r="M42" s="2" t="s">
        <v>2281</v>
      </c>
      <c r="N42" s="2" t="s">
        <v>2282</v>
      </c>
      <c r="O42" s="2" t="s">
        <v>2283</v>
      </c>
      <c r="P42" s="2" t="s">
        <v>1860</v>
      </c>
      <c r="Q42" s="2" t="s">
        <v>2284</v>
      </c>
      <c r="R42" s="2" t="s">
        <v>2285</v>
      </c>
      <c r="S42" s="2" t="s">
        <v>2286</v>
      </c>
      <c r="T42" s="2" t="s">
        <v>2287</v>
      </c>
      <c r="U42" s="2" t="s">
        <v>2288</v>
      </c>
      <c r="V42" s="2" t="s">
        <v>2289</v>
      </c>
      <c r="W42" s="2" t="s">
        <v>2290</v>
      </c>
      <c r="X42" s="2" t="s">
        <v>2291</v>
      </c>
      <c r="Y42" s="2" t="s">
        <v>2292</v>
      </c>
      <c r="Z42" s="2" t="s">
        <v>2293</v>
      </c>
      <c r="AA42" s="2" t="s">
        <v>2294</v>
      </c>
      <c r="AB42" s="2" t="s">
        <v>2295</v>
      </c>
      <c r="AC42" s="2" t="s">
        <v>2296</v>
      </c>
      <c r="AD42" s="2" t="s">
        <v>2297</v>
      </c>
      <c r="AE42" s="2" t="s">
        <v>2298</v>
      </c>
      <c r="AF42" s="2" t="s">
        <v>2299</v>
      </c>
      <c r="AG42" s="2" t="s">
        <v>2300</v>
      </c>
      <c r="AH42" s="2" t="s">
        <v>2301</v>
      </c>
      <c r="AI42" s="2" t="s">
        <v>2302</v>
      </c>
      <c r="AJ42" s="2" t="s">
        <v>2303</v>
      </c>
      <c r="AK42" s="2" t="s">
        <v>2304</v>
      </c>
      <c r="AL42" s="2" t="s">
        <v>2305</v>
      </c>
      <c r="AM42" s="2" t="s">
        <v>2306</v>
      </c>
      <c r="AN42" s="2" t="s">
        <v>2307</v>
      </c>
      <c r="AO42" s="2" t="s">
        <v>2308</v>
      </c>
      <c r="AP42" s="2" t="s">
        <v>2309</v>
      </c>
      <c r="AQ42" s="2" t="s">
        <v>2310</v>
      </c>
      <c r="AR42" s="2" t="s">
        <v>2311</v>
      </c>
      <c r="AS42" s="2" t="s">
        <v>2312</v>
      </c>
      <c r="AT42" s="2" t="s">
        <v>3311</v>
      </c>
      <c r="AU42" s="2" t="s">
        <v>3265</v>
      </c>
      <c r="AV42" s="2"/>
      <c r="AW42" s="2" t="s">
        <v>2313</v>
      </c>
      <c r="AX42" s="2" t="s">
        <v>2314</v>
      </c>
      <c r="AY42" s="2" t="s">
        <v>2315</v>
      </c>
      <c r="AZ42" s="2" t="s">
        <v>2316</v>
      </c>
      <c r="BA42" s="2" t="s">
        <v>2317</v>
      </c>
      <c r="BB42" s="2" t="s">
        <v>2318</v>
      </c>
      <c r="BC42" s="2" t="s">
        <v>2319</v>
      </c>
      <c r="BD42" s="2" t="s">
        <v>2320</v>
      </c>
      <c r="BE42" s="2" t="s">
        <v>2321</v>
      </c>
      <c r="BF42" s="2" t="s">
        <v>3365</v>
      </c>
      <c r="BG42" s="2" t="s">
        <v>2322</v>
      </c>
      <c r="BH42" s="2" t="s">
        <v>2323</v>
      </c>
      <c r="BI42" s="2"/>
      <c r="BJ42" s="2" t="s">
        <v>2324</v>
      </c>
      <c r="BK42" s="10" t="s">
        <v>2325</v>
      </c>
      <c r="BL42" s="2" t="s">
        <v>2326</v>
      </c>
      <c r="BM42" s="2" t="s">
        <v>2327</v>
      </c>
      <c r="BN42" s="11" t="s">
        <v>2328</v>
      </c>
    </row>
    <row r="43" spans="1:66" x14ac:dyDescent="0.3">
      <c r="A43" s="9">
        <v>41</v>
      </c>
      <c r="B43" s="2"/>
      <c r="C43" s="2"/>
      <c r="D43" s="2"/>
      <c r="E43" s="2" t="s">
        <v>2329</v>
      </c>
      <c r="F43" s="2" t="s">
        <v>2330</v>
      </c>
      <c r="G43" s="2" t="s">
        <v>2331</v>
      </c>
      <c r="H43" s="2" t="s">
        <v>2332</v>
      </c>
      <c r="I43" s="2" t="s">
        <v>2333</v>
      </c>
      <c r="J43" s="2" t="s">
        <v>2334</v>
      </c>
      <c r="K43" s="2" t="s">
        <v>2335</v>
      </c>
      <c r="L43" s="2" t="s">
        <v>2336</v>
      </c>
      <c r="M43" s="2" t="s">
        <v>2337</v>
      </c>
      <c r="N43" s="2" t="s">
        <v>2338</v>
      </c>
      <c r="O43" s="2" t="s">
        <v>2339</v>
      </c>
      <c r="P43" s="2" t="s">
        <v>2340</v>
      </c>
      <c r="Q43" s="2" t="s">
        <v>2341</v>
      </c>
      <c r="R43" s="2" t="s">
        <v>2342</v>
      </c>
      <c r="S43" s="2" t="s">
        <v>2343</v>
      </c>
      <c r="T43" s="2" t="s">
        <v>2344</v>
      </c>
      <c r="U43" s="2" t="s">
        <v>2345</v>
      </c>
      <c r="V43" s="2" t="s">
        <v>2346</v>
      </c>
      <c r="W43" s="2" t="s">
        <v>2347</v>
      </c>
      <c r="X43" s="2" t="s">
        <v>2348</v>
      </c>
      <c r="Y43" s="2" t="s">
        <v>2349</v>
      </c>
      <c r="Z43" s="2" t="s">
        <v>2350</v>
      </c>
      <c r="AA43" s="2" t="s">
        <v>2351</v>
      </c>
      <c r="AB43" s="2" t="s">
        <v>2352</v>
      </c>
      <c r="AC43" s="2" t="s">
        <v>2353</v>
      </c>
      <c r="AD43" s="2" t="s">
        <v>2354</v>
      </c>
      <c r="AE43" s="2" t="s">
        <v>2355</v>
      </c>
      <c r="AF43" s="2" t="s">
        <v>2356</v>
      </c>
      <c r="AG43" s="2" t="s">
        <v>2357</v>
      </c>
      <c r="AH43" s="2" t="s">
        <v>2358</v>
      </c>
      <c r="AI43" s="2" t="s">
        <v>2359</v>
      </c>
      <c r="AJ43" s="2" t="s">
        <v>2360</v>
      </c>
      <c r="AK43" s="2" t="s">
        <v>2361</v>
      </c>
      <c r="AL43" s="2" t="s">
        <v>2362</v>
      </c>
      <c r="AM43" s="2" t="s">
        <v>2363</v>
      </c>
      <c r="AN43" s="2" t="s">
        <v>2364</v>
      </c>
      <c r="AO43" s="2" t="s">
        <v>2365</v>
      </c>
      <c r="AP43" s="2" t="s">
        <v>2366</v>
      </c>
      <c r="AQ43" s="2" t="s">
        <v>2367</v>
      </c>
      <c r="AR43" s="2" t="s">
        <v>2368</v>
      </c>
      <c r="AS43" s="2" t="s">
        <v>2369</v>
      </c>
      <c r="AT43" s="2" t="s">
        <v>3312</v>
      </c>
      <c r="AU43" s="2" t="s">
        <v>3266</v>
      </c>
      <c r="AV43" s="2"/>
      <c r="AW43" s="2" t="s">
        <v>2370</v>
      </c>
      <c r="AX43" s="2" t="s">
        <v>2371</v>
      </c>
      <c r="AY43" s="2" t="s">
        <v>2372</v>
      </c>
      <c r="AZ43" s="2" t="s">
        <v>2373</v>
      </c>
      <c r="BA43" s="2" t="s">
        <v>2374</v>
      </c>
      <c r="BB43" s="2" t="s">
        <v>2375</v>
      </c>
      <c r="BC43" s="2" t="s">
        <v>2376</v>
      </c>
      <c r="BD43" s="2" t="s">
        <v>2377</v>
      </c>
      <c r="BE43" s="2" t="s">
        <v>2378</v>
      </c>
      <c r="BF43" s="2" t="s">
        <v>3366</v>
      </c>
      <c r="BG43" s="2" t="s">
        <v>2379</v>
      </c>
      <c r="BH43" s="2" t="s">
        <v>2380</v>
      </c>
      <c r="BI43" s="2"/>
      <c r="BJ43" s="2" t="s">
        <v>2381</v>
      </c>
      <c r="BK43" s="10" t="s">
        <v>2382</v>
      </c>
      <c r="BL43" s="2" t="s">
        <v>2383</v>
      </c>
      <c r="BM43" s="2" t="s">
        <v>2384</v>
      </c>
      <c r="BN43" s="11" t="s">
        <v>2385</v>
      </c>
    </row>
    <row r="44" spans="1:66" x14ac:dyDescent="0.3">
      <c r="A44" s="9">
        <v>42</v>
      </c>
      <c r="B44" s="2"/>
      <c r="C44" s="2"/>
      <c r="D44" s="2"/>
      <c r="E44" s="2" t="s">
        <v>2386</v>
      </c>
      <c r="F44" s="2" t="s">
        <v>2387</v>
      </c>
      <c r="G44" s="2" t="s">
        <v>2388</v>
      </c>
      <c r="H44" s="2" t="s">
        <v>2389</v>
      </c>
      <c r="I44" s="2" t="s">
        <v>2390</v>
      </c>
      <c r="J44" s="2" t="s">
        <v>2391</v>
      </c>
      <c r="K44" s="2" t="s">
        <v>2392</v>
      </c>
      <c r="L44" s="2" t="s">
        <v>2393</v>
      </c>
      <c r="M44" s="2" t="s">
        <v>2394</v>
      </c>
      <c r="N44" s="2" t="s">
        <v>2395</v>
      </c>
      <c r="O44" s="2" t="s">
        <v>2396</v>
      </c>
      <c r="P44" s="2" t="s">
        <v>2397</v>
      </c>
      <c r="Q44" s="2" t="s">
        <v>2398</v>
      </c>
      <c r="R44" s="2" t="s">
        <v>2399</v>
      </c>
      <c r="S44" s="2" t="s">
        <v>2400</v>
      </c>
      <c r="T44" s="2" t="s">
        <v>2401</v>
      </c>
      <c r="U44" s="2" t="s">
        <v>2402</v>
      </c>
      <c r="V44" s="2" t="s">
        <v>2403</v>
      </c>
      <c r="W44" s="2" t="s">
        <v>2404</v>
      </c>
      <c r="X44" s="2" t="s">
        <v>2405</v>
      </c>
      <c r="Y44" s="2" t="s">
        <v>2406</v>
      </c>
      <c r="Z44" s="2" t="s">
        <v>2407</v>
      </c>
      <c r="AA44" s="2" t="s">
        <v>2408</v>
      </c>
      <c r="AB44" s="2" t="s">
        <v>2409</v>
      </c>
      <c r="AC44" s="2" t="s">
        <v>2410</v>
      </c>
      <c r="AD44" s="2" t="s">
        <v>2411</v>
      </c>
      <c r="AE44" s="2" t="s">
        <v>2412</v>
      </c>
      <c r="AF44" s="2" t="s">
        <v>2413</v>
      </c>
      <c r="AG44" s="2" t="s">
        <v>2414</v>
      </c>
      <c r="AH44" s="2" t="s">
        <v>2415</v>
      </c>
      <c r="AI44" s="2" t="s">
        <v>2416</v>
      </c>
      <c r="AJ44" s="2" t="s">
        <v>2417</v>
      </c>
      <c r="AK44" s="2" t="s">
        <v>2418</v>
      </c>
      <c r="AL44" s="2" t="s">
        <v>2419</v>
      </c>
      <c r="AM44" s="2" t="s">
        <v>2420</v>
      </c>
      <c r="AN44" s="2" t="s">
        <v>2421</v>
      </c>
      <c r="AO44" s="2" t="s">
        <v>2422</v>
      </c>
      <c r="AP44" s="2" t="s">
        <v>2423</v>
      </c>
      <c r="AQ44" s="2" t="s">
        <v>2424</v>
      </c>
      <c r="AR44" s="2" t="s">
        <v>2425</v>
      </c>
      <c r="AS44" s="2" t="s">
        <v>2426</v>
      </c>
      <c r="AT44" s="2" t="s">
        <v>3313</v>
      </c>
      <c r="AU44" s="2" t="s">
        <v>3267</v>
      </c>
      <c r="AV44" s="2"/>
      <c r="AW44" s="2" t="s">
        <v>2427</v>
      </c>
      <c r="AX44" s="2" t="s">
        <v>2428</v>
      </c>
      <c r="AY44" s="2" t="s">
        <v>2429</v>
      </c>
      <c r="AZ44" s="2" t="s">
        <v>2430</v>
      </c>
      <c r="BA44" s="2" t="s">
        <v>2431</v>
      </c>
      <c r="BB44" s="2" t="s">
        <v>2432</v>
      </c>
      <c r="BC44" s="2" t="s">
        <v>2433</v>
      </c>
      <c r="BD44" s="2" t="s">
        <v>2434</v>
      </c>
      <c r="BE44" s="2" t="s">
        <v>2435</v>
      </c>
      <c r="BF44" s="2" t="s">
        <v>3367</v>
      </c>
      <c r="BG44" s="2" t="s">
        <v>2436</v>
      </c>
      <c r="BH44" s="2" t="s">
        <v>2437</v>
      </c>
      <c r="BI44" s="2"/>
      <c r="BJ44" s="2" t="s">
        <v>2438</v>
      </c>
      <c r="BK44" s="10" t="s">
        <v>2439</v>
      </c>
      <c r="BL44" s="2" t="s">
        <v>2440</v>
      </c>
      <c r="BM44" s="2" t="s">
        <v>2441</v>
      </c>
      <c r="BN44" s="11" t="s">
        <v>2442</v>
      </c>
    </row>
    <row r="45" spans="1:66" x14ac:dyDescent="0.3">
      <c r="A45" s="9">
        <v>43</v>
      </c>
      <c r="B45" s="2"/>
      <c r="C45" s="2"/>
      <c r="D45" s="2"/>
      <c r="E45" s="2" t="s">
        <v>2443</v>
      </c>
      <c r="F45" s="2" t="s">
        <v>2444</v>
      </c>
      <c r="G45" s="2" t="s">
        <v>2445</v>
      </c>
      <c r="H45" s="2" t="s">
        <v>2446</v>
      </c>
      <c r="I45" s="2" t="s">
        <v>2447</v>
      </c>
      <c r="J45" s="2" t="s">
        <v>2448</v>
      </c>
      <c r="K45" s="2" t="s">
        <v>2449</v>
      </c>
      <c r="L45" s="2" t="s">
        <v>2450</v>
      </c>
      <c r="M45" s="2" t="s">
        <v>2451</v>
      </c>
      <c r="N45" s="2" t="s">
        <v>2452</v>
      </c>
      <c r="O45" s="2" t="s">
        <v>2453</v>
      </c>
      <c r="P45" s="2" t="s">
        <v>2454</v>
      </c>
      <c r="Q45" s="2" t="s">
        <v>2455</v>
      </c>
      <c r="R45" s="2" t="s">
        <v>2456</v>
      </c>
      <c r="S45" s="2" t="s">
        <v>2457</v>
      </c>
      <c r="T45" s="2" t="s">
        <v>2458</v>
      </c>
      <c r="U45" s="2" t="s">
        <v>2459</v>
      </c>
      <c r="V45" s="2" t="s">
        <v>2460</v>
      </c>
      <c r="W45" s="2" t="s">
        <v>2461</v>
      </c>
      <c r="X45" s="2" t="s">
        <v>2462</v>
      </c>
      <c r="Y45" s="2" t="s">
        <v>2463</v>
      </c>
      <c r="Z45" s="2" t="s">
        <v>2464</v>
      </c>
      <c r="AA45" s="2" t="s">
        <v>2465</v>
      </c>
      <c r="AB45" s="2" t="s">
        <v>2466</v>
      </c>
      <c r="AC45" s="2" t="s">
        <v>2467</v>
      </c>
      <c r="AD45" s="2" t="s">
        <v>2468</v>
      </c>
      <c r="AE45" s="2" t="s">
        <v>2469</v>
      </c>
      <c r="AF45" s="2" t="s">
        <v>2470</v>
      </c>
      <c r="AG45" s="2" t="s">
        <v>2471</v>
      </c>
      <c r="AH45" s="2" t="s">
        <v>2472</v>
      </c>
      <c r="AI45" s="2" t="s">
        <v>2473</v>
      </c>
      <c r="AJ45" s="2" t="s">
        <v>2474</v>
      </c>
      <c r="AK45" s="2" t="s">
        <v>2475</v>
      </c>
      <c r="AL45" s="2" t="s">
        <v>2476</v>
      </c>
      <c r="AM45" s="2" t="s">
        <v>2477</v>
      </c>
      <c r="AN45" s="2" t="s">
        <v>2478</v>
      </c>
      <c r="AO45" s="2" t="s">
        <v>2479</v>
      </c>
      <c r="AP45" s="2" t="s">
        <v>2480</v>
      </c>
      <c r="AQ45" s="2" t="s">
        <v>2481</v>
      </c>
      <c r="AR45" s="2" t="s">
        <v>2482</v>
      </c>
      <c r="AS45" s="2" t="s">
        <v>2483</v>
      </c>
      <c r="AT45" s="2" t="s">
        <v>3314</v>
      </c>
      <c r="AU45" s="2" t="s">
        <v>3268</v>
      </c>
      <c r="AV45" s="2"/>
      <c r="AW45" s="2" t="s">
        <v>2484</v>
      </c>
      <c r="AX45" s="2" t="s">
        <v>2485</v>
      </c>
      <c r="AY45" s="2" t="s">
        <v>2486</v>
      </c>
      <c r="AZ45" s="2" t="s">
        <v>2487</v>
      </c>
      <c r="BA45" s="2" t="s">
        <v>2488</v>
      </c>
      <c r="BB45" s="2" t="s">
        <v>2489</v>
      </c>
      <c r="BC45" s="2" t="s">
        <v>2490</v>
      </c>
      <c r="BD45" s="2" t="s">
        <v>2236</v>
      </c>
      <c r="BE45" s="2" t="s">
        <v>2491</v>
      </c>
      <c r="BF45" s="2" t="s">
        <v>3368</v>
      </c>
      <c r="BG45" s="2" t="s">
        <v>2492</v>
      </c>
      <c r="BH45" s="2" t="s">
        <v>2493</v>
      </c>
      <c r="BI45" s="2"/>
      <c r="BJ45" s="2" t="s">
        <v>2494</v>
      </c>
      <c r="BK45" s="10" t="s">
        <v>2495</v>
      </c>
      <c r="BL45" s="2" t="s">
        <v>2496</v>
      </c>
      <c r="BM45" s="2" t="s">
        <v>2497</v>
      </c>
      <c r="BN45" s="11" t="s">
        <v>2498</v>
      </c>
    </row>
    <row r="46" spans="1:66" x14ac:dyDescent="0.3">
      <c r="A46" s="9">
        <v>44</v>
      </c>
      <c r="B46" s="2"/>
      <c r="C46" s="2"/>
      <c r="D46" s="2"/>
      <c r="E46" s="2" t="s">
        <v>2499</v>
      </c>
      <c r="F46" s="2" t="s">
        <v>2500</v>
      </c>
      <c r="G46" s="2" t="s">
        <v>2501</v>
      </c>
      <c r="H46" s="2" t="s">
        <v>2502</v>
      </c>
      <c r="I46" s="2" t="s">
        <v>2503</v>
      </c>
      <c r="J46" s="2" t="s">
        <v>2504</v>
      </c>
      <c r="K46" s="2" t="s">
        <v>2505</v>
      </c>
      <c r="L46" s="2" t="s">
        <v>2506</v>
      </c>
      <c r="M46" s="2" t="s">
        <v>2507</v>
      </c>
      <c r="N46" s="2" t="s">
        <v>2508</v>
      </c>
      <c r="O46" s="2" t="s">
        <v>2509</v>
      </c>
      <c r="P46" s="2" t="s">
        <v>2510</v>
      </c>
      <c r="Q46" s="2" t="s">
        <v>2283</v>
      </c>
      <c r="R46" s="2" t="s">
        <v>2511</v>
      </c>
      <c r="S46" s="2" t="s">
        <v>2512</v>
      </c>
      <c r="T46" s="2" t="s">
        <v>2513</v>
      </c>
      <c r="U46" s="2" t="s">
        <v>2514</v>
      </c>
      <c r="V46" s="2" t="s">
        <v>2515</v>
      </c>
      <c r="W46" s="2" t="s">
        <v>2516</v>
      </c>
      <c r="X46" s="2" t="s">
        <v>2517</v>
      </c>
      <c r="Y46" s="2" t="s">
        <v>2518</v>
      </c>
      <c r="Z46" s="2" t="s">
        <v>2519</v>
      </c>
      <c r="AA46" s="2" t="s">
        <v>2520</v>
      </c>
      <c r="AB46" s="2" t="s">
        <v>2521</v>
      </c>
      <c r="AC46" s="2" t="s">
        <v>2522</v>
      </c>
      <c r="AD46" s="2" t="s">
        <v>2523</v>
      </c>
      <c r="AE46" s="2" t="s">
        <v>2524</v>
      </c>
      <c r="AF46" s="2" t="s">
        <v>2525</v>
      </c>
      <c r="AG46" s="2" t="s">
        <v>2526</v>
      </c>
      <c r="AH46" s="2" t="s">
        <v>2527</v>
      </c>
      <c r="AI46" s="2" t="s">
        <v>2528</v>
      </c>
      <c r="AJ46" s="2" t="s">
        <v>2529</v>
      </c>
      <c r="AK46" s="2" t="s">
        <v>2530</v>
      </c>
      <c r="AL46" s="2" t="s">
        <v>2531</v>
      </c>
      <c r="AM46" s="2" t="s">
        <v>2532</v>
      </c>
      <c r="AN46" s="2" t="s">
        <v>2533</v>
      </c>
      <c r="AO46" s="2" t="s">
        <v>2534</v>
      </c>
      <c r="AP46" s="2" t="s">
        <v>2535</v>
      </c>
      <c r="AQ46" s="2" t="s">
        <v>2536</v>
      </c>
      <c r="AR46" s="2" t="s">
        <v>2537</v>
      </c>
      <c r="AS46" s="2" t="s">
        <v>2538</v>
      </c>
      <c r="AT46" s="2" t="s">
        <v>3315</v>
      </c>
      <c r="AU46" s="2" t="s">
        <v>3269</v>
      </c>
      <c r="AV46" s="2"/>
      <c r="AW46" s="2" t="s">
        <v>2539</v>
      </c>
      <c r="AX46" s="2" t="s">
        <v>2540</v>
      </c>
      <c r="AY46" s="2" t="s">
        <v>2307</v>
      </c>
      <c r="AZ46" s="2" t="s">
        <v>2541</v>
      </c>
      <c r="BA46" s="2" t="s">
        <v>2542</v>
      </c>
      <c r="BB46" s="2" t="s">
        <v>2543</v>
      </c>
      <c r="BC46" s="2" t="s">
        <v>2544</v>
      </c>
      <c r="BD46" s="2" t="s">
        <v>2545</v>
      </c>
      <c r="BE46" s="2" t="s">
        <v>2546</v>
      </c>
      <c r="BF46" s="2" t="s">
        <v>3369</v>
      </c>
      <c r="BG46" s="2" t="s">
        <v>2547</v>
      </c>
      <c r="BH46" s="2" t="s">
        <v>2548</v>
      </c>
      <c r="BI46" s="2"/>
      <c r="BJ46" s="2" t="s">
        <v>2549</v>
      </c>
      <c r="BK46" s="10" t="s">
        <v>2550</v>
      </c>
      <c r="BL46" s="2" t="s">
        <v>2551</v>
      </c>
      <c r="BM46" s="2" t="s">
        <v>2552</v>
      </c>
      <c r="BN46" s="11" t="s">
        <v>2553</v>
      </c>
    </row>
    <row r="47" spans="1:66" x14ac:dyDescent="0.3">
      <c r="A47" s="9">
        <v>45</v>
      </c>
      <c r="B47" s="2"/>
      <c r="C47" s="2"/>
      <c r="D47" s="2"/>
      <c r="E47" s="2" t="s">
        <v>2554</v>
      </c>
      <c r="F47" s="2" t="s">
        <v>2555</v>
      </c>
      <c r="G47" s="2" t="s">
        <v>2556</v>
      </c>
      <c r="H47" s="2" t="s">
        <v>2557</v>
      </c>
      <c r="I47" s="2" t="s">
        <v>2558</v>
      </c>
      <c r="J47" s="2" t="s">
        <v>2559</v>
      </c>
      <c r="K47" s="2" t="s">
        <v>2560</v>
      </c>
      <c r="L47" s="2" t="s">
        <v>2561</v>
      </c>
      <c r="M47" s="2" t="s">
        <v>2562</v>
      </c>
      <c r="N47" s="2" t="s">
        <v>2563</v>
      </c>
      <c r="O47" s="2" t="s">
        <v>2564</v>
      </c>
      <c r="P47" s="2" t="s">
        <v>2565</v>
      </c>
      <c r="Q47" s="2" t="s">
        <v>2566</v>
      </c>
      <c r="R47" s="2" t="s">
        <v>2567</v>
      </c>
      <c r="S47" s="2" t="s">
        <v>2568</v>
      </c>
      <c r="T47" s="2" t="s">
        <v>2569</v>
      </c>
      <c r="U47" s="2" t="s">
        <v>2570</v>
      </c>
      <c r="V47" s="2" t="s">
        <v>2571</v>
      </c>
      <c r="W47" s="2" t="s">
        <v>2572</v>
      </c>
      <c r="X47" s="2" t="s">
        <v>2573</v>
      </c>
      <c r="Y47" s="2" t="s">
        <v>2574</v>
      </c>
      <c r="Z47" s="2" t="s">
        <v>2575</v>
      </c>
      <c r="AA47" s="2" t="s">
        <v>2576</v>
      </c>
      <c r="AB47" s="2" t="s">
        <v>2577</v>
      </c>
      <c r="AC47" s="2" t="s">
        <v>2578</v>
      </c>
      <c r="AD47" s="2" t="s">
        <v>2579</v>
      </c>
      <c r="AE47" s="2" t="s">
        <v>2580</v>
      </c>
      <c r="AF47" s="2" t="s">
        <v>2581</v>
      </c>
      <c r="AG47" s="2" t="s">
        <v>2582</v>
      </c>
      <c r="AH47" s="2" t="s">
        <v>2583</v>
      </c>
      <c r="AI47" s="2" t="s">
        <v>2584</v>
      </c>
      <c r="AJ47" s="2" t="s">
        <v>2585</v>
      </c>
      <c r="AK47" s="2" t="s">
        <v>2586</v>
      </c>
      <c r="AL47" s="2" t="s">
        <v>2587</v>
      </c>
      <c r="AM47" s="2" t="s">
        <v>2588</v>
      </c>
      <c r="AN47" s="2" t="s">
        <v>2589</v>
      </c>
      <c r="AO47" s="2" t="s">
        <v>2590</v>
      </c>
      <c r="AP47" s="2" t="s">
        <v>2591</v>
      </c>
      <c r="AQ47" s="2" t="s">
        <v>2592</v>
      </c>
      <c r="AR47" s="2" t="s">
        <v>2593</v>
      </c>
      <c r="AS47" s="2" t="s">
        <v>2594</v>
      </c>
      <c r="AT47" s="2" t="s">
        <v>3316</v>
      </c>
      <c r="AU47" s="2" t="s">
        <v>3270</v>
      </c>
      <c r="AV47" s="2"/>
      <c r="AW47" s="2" t="s">
        <v>2595</v>
      </c>
      <c r="AX47" s="2" t="s">
        <v>2596</v>
      </c>
      <c r="AY47" s="2" t="s">
        <v>2597</v>
      </c>
      <c r="AZ47" s="2" t="s">
        <v>2598</v>
      </c>
      <c r="BA47" s="2" t="s">
        <v>2599</v>
      </c>
      <c r="BB47" s="2" t="s">
        <v>2600</v>
      </c>
      <c r="BC47" s="2" t="s">
        <v>2601</v>
      </c>
      <c r="BD47" s="2" t="s">
        <v>2602</v>
      </c>
      <c r="BE47" s="2" t="s">
        <v>2603</v>
      </c>
      <c r="BF47" s="2" t="s">
        <v>3370</v>
      </c>
      <c r="BG47" s="2" t="s">
        <v>2604</v>
      </c>
      <c r="BH47" s="2" t="s">
        <v>2605</v>
      </c>
      <c r="BI47" s="2"/>
      <c r="BJ47" s="2" t="s">
        <v>2606</v>
      </c>
      <c r="BK47" s="10" t="s">
        <v>2607</v>
      </c>
      <c r="BL47" s="2" t="s">
        <v>2608</v>
      </c>
      <c r="BM47" s="2" t="s">
        <v>1645</v>
      </c>
      <c r="BN47" s="11" t="s">
        <v>2609</v>
      </c>
    </row>
    <row r="48" spans="1:66" x14ac:dyDescent="0.3">
      <c r="A48" s="9">
        <v>46</v>
      </c>
      <c r="B48" s="2"/>
      <c r="C48" s="2"/>
      <c r="D48" s="2"/>
      <c r="E48" s="2" t="s">
        <v>2610</v>
      </c>
      <c r="F48" s="2" t="s">
        <v>2611</v>
      </c>
      <c r="G48" s="2" t="s">
        <v>2612</v>
      </c>
      <c r="H48" s="2" t="s">
        <v>2613</v>
      </c>
      <c r="I48" s="2" t="s">
        <v>2614</v>
      </c>
      <c r="J48" s="2" t="s">
        <v>2390</v>
      </c>
      <c r="K48" s="2" t="s">
        <v>2615</v>
      </c>
      <c r="L48" s="2" t="s">
        <v>2616</v>
      </c>
      <c r="M48" s="2" t="s">
        <v>2617</v>
      </c>
      <c r="N48" s="2" t="s">
        <v>2618</v>
      </c>
      <c r="O48" s="2" t="s">
        <v>2619</v>
      </c>
      <c r="P48" s="2" t="s">
        <v>2620</v>
      </c>
      <c r="Q48" s="2" t="s">
        <v>2621</v>
      </c>
      <c r="R48" s="2" t="s">
        <v>2622</v>
      </c>
      <c r="S48" s="2" t="s">
        <v>2623</v>
      </c>
      <c r="T48" s="2" t="s">
        <v>2624</v>
      </c>
      <c r="U48" s="2" t="s">
        <v>2625</v>
      </c>
      <c r="V48" s="2" t="s">
        <v>2626</v>
      </c>
      <c r="W48" s="2" t="s">
        <v>2627</v>
      </c>
      <c r="X48" s="2" t="s">
        <v>2628</v>
      </c>
      <c r="Y48" s="2" t="s">
        <v>2629</v>
      </c>
      <c r="Z48" s="2" t="s">
        <v>2630</v>
      </c>
      <c r="AA48" s="2" t="s">
        <v>2631</v>
      </c>
      <c r="AB48" s="2" t="s">
        <v>2632</v>
      </c>
      <c r="AC48" s="2" t="s">
        <v>2633</v>
      </c>
      <c r="AD48" s="2" t="s">
        <v>2634</v>
      </c>
      <c r="AE48" s="2" t="s">
        <v>2635</v>
      </c>
      <c r="AF48" s="2" t="s">
        <v>2636</v>
      </c>
      <c r="AG48" s="2" t="s">
        <v>2637</v>
      </c>
      <c r="AH48" s="2" t="s">
        <v>2638</v>
      </c>
      <c r="AI48" s="2" t="s">
        <v>2639</v>
      </c>
      <c r="AJ48" s="2" t="s">
        <v>2640</v>
      </c>
      <c r="AK48" s="2" t="s">
        <v>2641</v>
      </c>
      <c r="AL48" s="2" t="s">
        <v>2642</v>
      </c>
      <c r="AM48" s="2" t="s">
        <v>2509</v>
      </c>
      <c r="AN48" s="2" t="s">
        <v>2643</v>
      </c>
      <c r="AO48" s="2" t="s">
        <v>2644</v>
      </c>
      <c r="AP48" s="2" t="s">
        <v>2645</v>
      </c>
      <c r="AQ48" s="2" t="s">
        <v>2646</v>
      </c>
      <c r="AR48" s="2" t="s">
        <v>2647</v>
      </c>
      <c r="AS48" s="2" t="s">
        <v>2579</v>
      </c>
      <c r="AT48" s="2" t="s">
        <v>3317</v>
      </c>
      <c r="AU48" s="2" t="s">
        <v>3321</v>
      </c>
      <c r="AV48" s="2"/>
      <c r="AW48" s="2" t="s">
        <v>2648</v>
      </c>
      <c r="AX48" s="2" t="s">
        <v>2649</v>
      </c>
      <c r="AY48" s="2" t="s">
        <v>2650</v>
      </c>
      <c r="AZ48" s="2" t="s">
        <v>2651</v>
      </c>
      <c r="BA48" s="2" t="s">
        <v>2652</v>
      </c>
      <c r="BB48" s="2" t="s">
        <v>2653</v>
      </c>
      <c r="BC48" s="2" t="s">
        <v>2654</v>
      </c>
      <c r="BD48" s="2" t="s">
        <v>2655</v>
      </c>
      <c r="BE48" s="2" t="s">
        <v>2656</v>
      </c>
      <c r="BF48" s="2" t="s">
        <v>3371</v>
      </c>
      <c r="BG48" s="2" t="s">
        <v>2657</v>
      </c>
      <c r="BH48" s="2" t="s">
        <v>2658</v>
      </c>
      <c r="BI48" s="2"/>
      <c r="BJ48" s="2" t="s">
        <v>2659</v>
      </c>
      <c r="BK48" s="10" t="s">
        <v>2660</v>
      </c>
      <c r="BL48" s="2" t="s">
        <v>2661</v>
      </c>
      <c r="BM48" s="2" t="s">
        <v>2662</v>
      </c>
      <c r="BN48" s="11" t="s">
        <v>2663</v>
      </c>
    </row>
    <row r="49" spans="1:66" x14ac:dyDescent="0.3">
      <c r="A49" s="9">
        <v>47</v>
      </c>
      <c r="B49" s="2"/>
      <c r="C49" s="2"/>
      <c r="D49" s="2"/>
      <c r="E49" s="2" t="s">
        <v>2664</v>
      </c>
      <c r="F49" s="2" t="s">
        <v>2665</v>
      </c>
      <c r="G49" s="2" t="s">
        <v>1258</v>
      </c>
      <c r="H49" s="2" t="s">
        <v>2666</v>
      </c>
      <c r="I49" s="2" t="s">
        <v>2614</v>
      </c>
      <c r="J49" s="2" t="s">
        <v>2667</v>
      </c>
      <c r="K49" s="2" t="s">
        <v>2668</v>
      </c>
      <c r="L49" s="2" t="s">
        <v>2669</v>
      </c>
      <c r="M49" s="2" t="s">
        <v>2670</v>
      </c>
      <c r="N49" s="2" t="s">
        <v>2671</v>
      </c>
      <c r="O49" s="2" t="s">
        <v>2672</v>
      </c>
      <c r="P49" s="2" t="s">
        <v>2673</v>
      </c>
      <c r="Q49" s="2" t="s">
        <v>2509</v>
      </c>
      <c r="R49" s="2" t="s">
        <v>2674</v>
      </c>
      <c r="S49" s="2" t="s">
        <v>2675</v>
      </c>
      <c r="T49" s="2" t="s">
        <v>2676</v>
      </c>
      <c r="U49" s="2" t="s">
        <v>2677</v>
      </c>
      <c r="V49" s="2" t="s">
        <v>2678</v>
      </c>
      <c r="W49" s="2" t="s">
        <v>2679</v>
      </c>
      <c r="X49" s="2" t="s">
        <v>2680</v>
      </c>
      <c r="Y49" s="2" t="s">
        <v>2681</v>
      </c>
      <c r="Z49" s="2" t="s">
        <v>2682</v>
      </c>
      <c r="AA49" s="2" t="s">
        <v>2683</v>
      </c>
      <c r="AB49" s="2" t="s">
        <v>2684</v>
      </c>
      <c r="AC49" s="2" t="s">
        <v>2685</v>
      </c>
      <c r="AD49" s="2" t="s">
        <v>2686</v>
      </c>
      <c r="AE49" s="2" t="s">
        <v>2687</v>
      </c>
      <c r="AF49" s="2" t="s">
        <v>2688</v>
      </c>
      <c r="AG49" s="2" t="s">
        <v>2689</v>
      </c>
      <c r="AH49" s="2" t="s">
        <v>2690</v>
      </c>
      <c r="AI49" s="2" t="s">
        <v>2691</v>
      </c>
      <c r="AJ49" s="2" t="s">
        <v>2692</v>
      </c>
      <c r="AK49" s="2" t="s">
        <v>2693</v>
      </c>
      <c r="AL49" s="2" t="s">
        <v>2694</v>
      </c>
      <c r="AM49" s="2" t="s">
        <v>2695</v>
      </c>
      <c r="AN49" s="2" t="s">
        <v>2696</v>
      </c>
      <c r="AO49" s="2" t="s">
        <v>2697</v>
      </c>
      <c r="AP49" s="2" t="s">
        <v>2698</v>
      </c>
      <c r="AQ49" s="2" t="s">
        <v>2699</v>
      </c>
      <c r="AR49" s="2" t="s">
        <v>2700</v>
      </c>
      <c r="AS49" s="2" t="s">
        <v>2701</v>
      </c>
      <c r="AT49" s="2" t="s">
        <v>3318</v>
      </c>
      <c r="AU49" s="2" t="s">
        <v>3271</v>
      </c>
      <c r="AV49" s="2"/>
      <c r="AW49" s="2" t="s">
        <v>2702</v>
      </c>
      <c r="AX49" s="2" t="s">
        <v>2703</v>
      </c>
      <c r="AY49" s="2" t="s">
        <v>2704</v>
      </c>
      <c r="AZ49" s="2" t="s">
        <v>2705</v>
      </c>
      <c r="BA49" s="2" t="s">
        <v>2706</v>
      </c>
      <c r="BB49" s="2" t="s">
        <v>2707</v>
      </c>
      <c r="BC49" s="2" t="s">
        <v>2708</v>
      </c>
      <c r="BD49" s="2" t="s">
        <v>2709</v>
      </c>
      <c r="BE49" s="2" t="s">
        <v>2710</v>
      </c>
      <c r="BF49" s="2" t="s">
        <v>3372</v>
      </c>
      <c r="BG49" s="2" t="s">
        <v>2711</v>
      </c>
      <c r="BH49" s="2" t="s">
        <v>2712</v>
      </c>
      <c r="BI49" s="2"/>
      <c r="BJ49" s="2" t="s">
        <v>2713</v>
      </c>
      <c r="BK49" s="10" t="s">
        <v>2672</v>
      </c>
      <c r="BL49" s="2" t="s">
        <v>2714</v>
      </c>
      <c r="BM49" s="2" t="s">
        <v>2715</v>
      </c>
      <c r="BN49" s="11" t="s">
        <v>2716</v>
      </c>
    </row>
    <row r="50" spans="1:66" x14ac:dyDescent="0.3">
      <c r="A50" s="9">
        <v>48</v>
      </c>
      <c r="B50" s="2"/>
      <c r="C50" s="2"/>
      <c r="D50" s="2"/>
      <c r="E50" s="2" t="s">
        <v>2717</v>
      </c>
      <c r="F50" s="2" t="s">
        <v>2718</v>
      </c>
      <c r="G50" s="2" t="s">
        <v>2719</v>
      </c>
      <c r="H50" s="2" t="s">
        <v>2720</v>
      </c>
      <c r="I50" s="2" t="s">
        <v>2721</v>
      </c>
      <c r="J50" s="2" t="s">
        <v>2722</v>
      </c>
      <c r="K50" s="2" t="s">
        <v>2723</v>
      </c>
      <c r="L50" s="2" t="s">
        <v>2724</v>
      </c>
      <c r="M50" s="2" t="s">
        <v>2725</v>
      </c>
      <c r="N50" s="2" t="s">
        <v>2726</v>
      </c>
      <c r="O50" s="2" t="s">
        <v>2727</v>
      </c>
      <c r="P50" s="2" t="s">
        <v>2728</v>
      </c>
      <c r="Q50" s="2" t="s">
        <v>2729</v>
      </c>
      <c r="R50" s="2" t="s">
        <v>2730</v>
      </c>
      <c r="S50" s="2" t="s">
        <v>2731</v>
      </c>
      <c r="T50" s="2" t="s">
        <v>2732</v>
      </c>
      <c r="U50" s="2" t="s">
        <v>2733</v>
      </c>
      <c r="V50" s="2" t="s">
        <v>2734</v>
      </c>
      <c r="W50" s="2" t="s">
        <v>2735</v>
      </c>
      <c r="X50" s="2" t="s">
        <v>2736</v>
      </c>
      <c r="Y50" s="2" t="s">
        <v>2737</v>
      </c>
      <c r="Z50" s="2" t="s">
        <v>2738</v>
      </c>
      <c r="AA50" s="2" t="s">
        <v>2739</v>
      </c>
      <c r="AB50" s="2" t="s">
        <v>2740</v>
      </c>
      <c r="AC50" s="2" t="s">
        <v>2741</v>
      </c>
      <c r="AD50" s="2" t="s">
        <v>2742</v>
      </c>
      <c r="AE50" s="2" t="s">
        <v>2743</v>
      </c>
      <c r="AF50" s="2" t="s">
        <v>2744</v>
      </c>
      <c r="AG50" s="2" t="s">
        <v>2745</v>
      </c>
      <c r="AH50" s="2" t="s">
        <v>2746</v>
      </c>
      <c r="AI50" s="2" t="s">
        <v>2747</v>
      </c>
      <c r="AJ50" s="2" t="s">
        <v>2748</v>
      </c>
      <c r="AK50" s="2" t="s">
        <v>2749</v>
      </c>
      <c r="AL50" s="2" t="s">
        <v>2750</v>
      </c>
      <c r="AM50" s="2" t="s">
        <v>2751</v>
      </c>
      <c r="AN50" s="2" t="s">
        <v>2752</v>
      </c>
      <c r="AO50" s="2" t="s">
        <v>2753</v>
      </c>
      <c r="AP50" s="2" t="s">
        <v>2754</v>
      </c>
      <c r="AQ50" s="2" t="s">
        <v>2755</v>
      </c>
      <c r="AR50" s="2" t="s">
        <v>2756</v>
      </c>
      <c r="AS50" s="2" t="s">
        <v>2757</v>
      </c>
      <c r="AT50" s="2" t="s">
        <v>3319</v>
      </c>
      <c r="AU50" s="2" t="s">
        <v>3272</v>
      </c>
      <c r="AV50" s="2"/>
      <c r="AW50" s="2" t="s">
        <v>2758</v>
      </c>
      <c r="AX50" s="2" t="s">
        <v>2759</v>
      </c>
      <c r="AY50" s="2" t="s">
        <v>2760</v>
      </c>
      <c r="AZ50" s="2" t="s">
        <v>2761</v>
      </c>
      <c r="BA50" s="2" t="s">
        <v>2762</v>
      </c>
      <c r="BB50" s="2" t="s">
        <v>2763</v>
      </c>
      <c r="BC50" s="2" t="s">
        <v>2764</v>
      </c>
      <c r="BD50" s="2" t="s">
        <v>2765</v>
      </c>
      <c r="BE50" s="2" t="s">
        <v>2766</v>
      </c>
      <c r="BF50" s="2" t="s">
        <v>3373</v>
      </c>
      <c r="BG50" s="2" t="s">
        <v>2767</v>
      </c>
      <c r="BH50" s="2" t="s">
        <v>2768</v>
      </c>
      <c r="BI50" s="2"/>
      <c r="BJ50" s="2" t="s">
        <v>2769</v>
      </c>
      <c r="BK50" s="10" t="s">
        <v>2770</v>
      </c>
      <c r="BL50" s="2" t="s">
        <v>2771</v>
      </c>
      <c r="BM50" s="2" t="s">
        <v>2772</v>
      </c>
      <c r="BN50" s="11" t="s">
        <v>2773</v>
      </c>
    </row>
    <row r="51" spans="1:66" x14ac:dyDescent="0.3">
      <c r="A51" s="9">
        <v>49</v>
      </c>
      <c r="B51" s="2"/>
      <c r="C51" s="2"/>
      <c r="D51" s="2"/>
      <c r="E51" s="2" t="s">
        <v>2774</v>
      </c>
      <c r="F51" s="2" t="s">
        <v>2775</v>
      </c>
      <c r="G51" s="2" t="s">
        <v>2776</v>
      </c>
      <c r="H51" s="2" t="s">
        <v>2777</v>
      </c>
      <c r="I51" s="2" t="s">
        <v>2778</v>
      </c>
      <c r="J51" s="2" t="s">
        <v>2721</v>
      </c>
      <c r="K51" s="2" t="s">
        <v>2779</v>
      </c>
      <c r="L51" s="2" t="s">
        <v>2780</v>
      </c>
      <c r="M51" s="2" t="s">
        <v>2781</v>
      </c>
      <c r="N51" s="2" t="s">
        <v>2782</v>
      </c>
      <c r="O51" s="2" t="s">
        <v>2783</v>
      </c>
      <c r="P51" s="2" t="s">
        <v>2784</v>
      </c>
      <c r="Q51" s="2" t="s">
        <v>2785</v>
      </c>
      <c r="R51" s="2" t="s">
        <v>2786</v>
      </c>
      <c r="S51" s="2" t="s">
        <v>2787</v>
      </c>
      <c r="T51" s="2" t="s">
        <v>2788</v>
      </c>
      <c r="U51" s="2" t="s">
        <v>2789</v>
      </c>
      <c r="V51" s="2" t="s">
        <v>2790</v>
      </c>
      <c r="W51" s="2" t="s">
        <v>2791</v>
      </c>
      <c r="X51" s="2" t="s">
        <v>2792</v>
      </c>
      <c r="Y51" s="2" t="s">
        <v>2793</v>
      </c>
      <c r="Z51" s="2" t="s">
        <v>2794</v>
      </c>
      <c r="AA51" s="2" t="s">
        <v>2795</v>
      </c>
      <c r="AB51" s="2" t="s">
        <v>2796</v>
      </c>
      <c r="AC51" s="2" t="s">
        <v>2797</v>
      </c>
      <c r="AD51" s="2" t="s">
        <v>2798</v>
      </c>
      <c r="AE51" s="2" t="s">
        <v>2799</v>
      </c>
      <c r="AF51" s="2" t="s">
        <v>2800</v>
      </c>
      <c r="AG51" s="2" t="s">
        <v>2801</v>
      </c>
      <c r="AH51" s="2" t="s">
        <v>2802</v>
      </c>
      <c r="AI51" s="2" t="s">
        <v>2803</v>
      </c>
      <c r="AJ51" s="2" t="s">
        <v>2804</v>
      </c>
      <c r="AK51" s="2" t="s">
        <v>2805</v>
      </c>
      <c r="AL51" s="2" t="s">
        <v>2806</v>
      </c>
      <c r="AM51" s="2" t="s">
        <v>2807</v>
      </c>
      <c r="AN51" s="2" t="s">
        <v>2808</v>
      </c>
      <c r="AO51" s="2" t="s">
        <v>2809</v>
      </c>
      <c r="AP51" s="2" t="s">
        <v>2810</v>
      </c>
      <c r="AQ51" s="2" t="s">
        <v>2811</v>
      </c>
      <c r="AR51" s="2" t="s">
        <v>2812</v>
      </c>
      <c r="AS51" s="2" t="s">
        <v>2813</v>
      </c>
      <c r="AT51" s="2" t="s">
        <v>3320</v>
      </c>
      <c r="AU51" s="2" t="s">
        <v>3273</v>
      </c>
      <c r="AV51" s="2"/>
      <c r="AW51" s="2" t="s">
        <v>2814</v>
      </c>
      <c r="AX51" s="2" t="s">
        <v>2815</v>
      </c>
      <c r="AY51" s="2" t="s">
        <v>2816</v>
      </c>
      <c r="AZ51" s="2" t="s">
        <v>2817</v>
      </c>
      <c r="BA51" s="2" t="s">
        <v>2818</v>
      </c>
      <c r="BB51" s="2" t="s">
        <v>2819</v>
      </c>
      <c r="BC51" s="2" t="s">
        <v>2820</v>
      </c>
      <c r="BD51" s="2" t="s">
        <v>2821</v>
      </c>
      <c r="BE51" s="2" t="s">
        <v>2822</v>
      </c>
      <c r="BF51" s="2" t="s">
        <v>3374</v>
      </c>
      <c r="BG51" s="2" t="s">
        <v>2823</v>
      </c>
      <c r="BH51" s="2" t="s">
        <v>2824</v>
      </c>
      <c r="BI51" s="2"/>
      <c r="BJ51" s="2" t="s">
        <v>2825</v>
      </c>
      <c r="BK51" s="10" t="s">
        <v>2826</v>
      </c>
      <c r="BL51" s="2" t="s">
        <v>2827</v>
      </c>
      <c r="BM51" s="2" t="s">
        <v>2828</v>
      </c>
      <c r="BN51" s="11" t="s">
        <v>2829</v>
      </c>
    </row>
    <row r="52" spans="1:66" x14ac:dyDescent="0.3">
      <c r="A52" s="9">
        <v>50</v>
      </c>
      <c r="B52" s="2"/>
      <c r="C52" s="2"/>
      <c r="D52" s="2"/>
      <c r="E52" s="2" t="s">
        <v>2830</v>
      </c>
      <c r="F52" s="2" t="s">
        <v>2831</v>
      </c>
      <c r="G52" s="2" t="s">
        <v>2832</v>
      </c>
      <c r="H52" s="2" t="s">
        <v>2833</v>
      </c>
      <c r="I52" s="2" t="s">
        <v>2834</v>
      </c>
      <c r="J52" s="2" t="s">
        <v>2835</v>
      </c>
      <c r="K52" s="2" t="s">
        <v>2836</v>
      </c>
      <c r="L52" s="2" t="s">
        <v>2837</v>
      </c>
      <c r="M52" s="2" t="s">
        <v>2838</v>
      </c>
      <c r="N52" s="2" t="s">
        <v>2839</v>
      </c>
      <c r="O52" s="2" t="s">
        <v>2840</v>
      </c>
      <c r="P52" s="2" t="s">
        <v>2841</v>
      </c>
      <c r="Q52" s="2" t="s">
        <v>2842</v>
      </c>
      <c r="R52" s="2" t="s">
        <v>2843</v>
      </c>
      <c r="S52" s="2" t="s">
        <v>2844</v>
      </c>
      <c r="T52" s="2" t="s">
        <v>2845</v>
      </c>
      <c r="U52" s="2" t="s">
        <v>2846</v>
      </c>
      <c r="V52" s="2" t="s">
        <v>2847</v>
      </c>
      <c r="W52" s="2" t="s">
        <v>2848</v>
      </c>
      <c r="X52" s="2" t="s">
        <v>2849</v>
      </c>
      <c r="Y52" s="2" t="s">
        <v>2850</v>
      </c>
      <c r="Z52" s="2" t="s">
        <v>2851</v>
      </c>
      <c r="AA52" s="2" t="s">
        <v>2852</v>
      </c>
      <c r="AB52" s="2" t="s">
        <v>2853</v>
      </c>
      <c r="AC52" s="2" t="s">
        <v>2854</v>
      </c>
      <c r="AD52" s="2" t="s">
        <v>2855</v>
      </c>
      <c r="AE52" s="2" t="s">
        <v>2856</v>
      </c>
      <c r="AF52" s="2" t="s">
        <v>2857</v>
      </c>
      <c r="AG52" s="2" t="s">
        <v>2858</v>
      </c>
      <c r="AH52" s="2" t="s">
        <v>2859</v>
      </c>
      <c r="AI52" s="2" t="s">
        <v>2860</v>
      </c>
      <c r="AJ52" s="2" t="s">
        <v>2861</v>
      </c>
      <c r="AK52" s="2" t="s">
        <v>2862</v>
      </c>
      <c r="AL52" s="2" t="s">
        <v>2841</v>
      </c>
      <c r="AM52" s="2" t="s">
        <v>2863</v>
      </c>
      <c r="AN52" s="2" t="s">
        <v>2864</v>
      </c>
      <c r="AO52" s="2" t="s">
        <v>2865</v>
      </c>
      <c r="AP52" s="2" t="s">
        <v>2866</v>
      </c>
      <c r="AQ52" s="2" t="s">
        <v>2867</v>
      </c>
      <c r="AR52" s="2" t="s">
        <v>2868</v>
      </c>
      <c r="AS52" s="2" t="s">
        <v>2869</v>
      </c>
      <c r="AT52" s="2" t="s">
        <v>3255</v>
      </c>
      <c r="AU52" s="2" t="s">
        <v>3274</v>
      </c>
      <c r="AV52" s="2"/>
      <c r="AW52" s="2" t="s">
        <v>2870</v>
      </c>
      <c r="AX52" s="2" t="s">
        <v>2871</v>
      </c>
      <c r="AY52" s="2" t="s">
        <v>2872</v>
      </c>
      <c r="AZ52" s="2" t="s">
        <v>2873</v>
      </c>
      <c r="BA52" s="2" t="s">
        <v>2874</v>
      </c>
      <c r="BB52" s="2" t="s">
        <v>2875</v>
      </c>
      <c r="BC52" s="2" t="s">
        <v>2876</v>
      </c>
      <c r="BD52" s="2" t="s">
        <v>2877</v>
      </c>
      <c r="BE52" s="2" t="s">
        <v>2878</v>
      </c>
      <c r="BF52" s="2" t="s">
        <v>3375</v>
      </c>
      <c r="BG52" s="2" t="s">
        <v>2879</v>
      </c>
      <c r="BH52" s="2" t="s">
        <v>2880</v>
      </c>
      <c r="BI52" s="2"/>
      <c r="BJ52" s="2" t="s">
        <v>2881</v>
      </c>
      <c r="BK52" s="10" t="s">
        <v>2882</v>
      </c>
      <c r="BL52" s="2" t="s">
        <v>2883</v>
      </c>
      <c r="BM52" s="2" t="s">
        <v>2884</v>
      </c>
      <c r="BN52" s="11" t="s">
        <v>2885</v>
      </c>
    </row>
    <row r="53" spans="1:66" x14ac:dyDescent="0.3">
      <c r="A53" s="9">
        <v>51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 t="s">
        <v>2886</v>
      </c>
      <c r="BH53" s="2" t="s">
        <v>2887</v>
      </c>
      <c r="BI53" s="2"/>
      <c r="BJ53" s="2" t="s">
        <v>2888</v>
      </c>
      <c r="BK53" s="10" t="s">
        <v>2889</v>
      </c>
      <c r="BL53" s="2" t="s">
        <v>2890</v>
      </c>
      <c r="BM53" s="2" t="s">
        <v>2891</v>
      </c>
      <c r="BN53" s="11" t="s">
        <v>2892</v>
      </c>
    </row>
    <row r="54" spans="1:66" x14ac:dyDescent="0.3">
      <c r="A54" s="9">
        <v>52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 t="s">
        <v>2893</v>
      </c>
      <c r="BH54" s="2" t="s">
        <v>2894</v>
      </c>
      <c r="BI54" s="2"/>
      <c r="BJ54" s="2" t="s">
        <v>2895</v>
      </c>
      <c r="BK54" s="10" t="s">
        <v>929</v>
      </c>
      <c r="BL54" s="2" t="s">
        <v>2896</v>
      </c>
      <c r="BM54" s="2" t="s">
        <v>2897</v>
      </c>
      <c r="BN54" s="11" t="s">
        <v>2898</v>
      </c>
    </row>
    <row r="55" spans="1:66" x14ac:dyDescent="0.3">
      <c r="A55" s="9">
        <v>53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 t="s">
        <v>2899</v>
      </c>
      <c r="BH55" s="2" t="s">
        <v>2900</v>
      </c>
      <c r="BI55" s="2"/>
      <c r="BJ55" s="2" t="s">
        <v>2901</v>
      </c>
      <c r="BK55" s="10" t="s">
        <v>1839</v>
      </c>
      <c r="BL55" s="2" t="s">
        <v>2902</v>
      </c>
      <c r="BM55" s="2" t="s">
        <v>2903</v>
      </c>
      <c r="BN55" s="11" t="s">
        <v>2904</v>
      </c>
    </row>
    <row r="56" spans="1:66" x14ac:dyDescent="0.3">
      <c r="A56" s="9">
        <v>54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 t="s">
        <v>2905</v>
      </c>
      <c r="BH56" s="2" t="s">
        <v>2906</v>
      </c>
      <c r="BI56" s="2"/>
      <c r="BJ56" s="2" t="s">
        <v>2907</v>
      </c>
      <c r="BK56" s="10" t="s">
        <v>2908</v>
      </c>
      <c r="BL56" s="2" t="s">
        <v>2909</v>
      </c>
      <c r="BM56" s="2" t="s">
        <v>2910</v>
      </c>
      <c r="BN56" s="11" t="s">
        <v>2911</v>
      </c>
    </row>
    <row r="57" spans="1:66" x14ac:dyDescent="0.3">
      <c r="A57" s="9">
        <v>55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 t="s">
        <v>2912</v>
      </c>
      <c r="BH57" s="2" t="s">
        <v>2913</v>
      </c>
      <c r="BI57" s="2"/>
      <c r="BJ57" s="2" t="s">
        <v>2914</v>
      </c>
      <c r="BK57" s="10" t="s">
        <v>2915</v>
      </c>
      <c r="BL57" s="2" t="s">
        <v>2916</v>
      </c>
      <c r="BM57" s="2" t="s">
        <v>2917</v>
      </c>
      <c r="BN57" s="11" t="s">
        <v>2918</v>
      </c>
    </row>
    <row r="58" spans="1:66" x14ac:dyDescent="0.3">
      <c r="A58" s="9">
        <v>56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 t="s">
        <v>2919</v>
      </c>
      <c r="BH58" s="2" t="s">
        <v>2920</v>
      </c>
      <c r="BI58" s="2"/>
      <c r="BJ58" s="2" t="s">
        <v>2921</v>
      </c>
      <c r="BK58" s="10" t="s">
        <v>2922</v>
      </c>
      <c r="BL58" s="2" t="s">
        <v>2923</v>
      </c>
      <c r="BM58" s="2" t="s">
        <v>2924</v>
      </c>
      <c r="BN58" s="11" t="s">
        <v>2925</v>
      </c>
    </row>
    <row r="59" spans="1:66" x14ac:dyDescent="0.3">
      <c r="A59" s="9">
        <v>57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 t="s">
        <v>2926</v>
      </c>
      <c r="BH59" s="2" t="s">
        <v>2927</v>
      </c>
      <c r="BI59" s="2"/>
      <c r="BJ59" s="2" t="s">
        <v>2928</v>
      </c>
      <c r="BK59" s="10" t="s">
        <v>2929</v>
      </c>
      <c r="BL59" s="2" t="s">
        <v>2930</v>
      </c>
      <c r="BM59" s="2" t="s">
        <v>2931</v>
      </c>
      <c r="BN59" s="11" t="s">
        <v>2932</v>
      </c>
    </row>
    <row r="60" spans="1:66" x14ac:dyDescent="0.3">
      <c r="A60" s="9">
        <v>58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 t="s">
        <v>2933</v>
      </c>
      <c r="BH60" s="2" t="s">
        <v>2934</v>
      </c>
      <c r="BI60" s="2"/>
      <c r="BJ60" s="2" t="s">
        <v>2935</v>
      </c>
      <c r="BK60" s="10" t="s">
        <v>2936</v>
      </c>
      <c r="BL60" s="2" t="s">
        <v>2937</v>
      </c>
      <c r="BM60" s="2" t="s">
        <v>2938</v>
      </c>
      <c r="BN60" s="11" t="s">
        <v>2939</v>
      </c>
    </row>
    <row r="61" spans="1:66" x14ac:dyDescent="0.3">
      <c r="A61" s="9">
        <v>59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 t="s">
        <v>2940</v>
      </c>
      <c r="BH61" s="2" t="s">
        <v>2941</v>
      </c>
      <c r="BI61" s="2"/>
      <c r="BJ61" s="2" t="s">
        <v>2942</v>
      </c>
      <c r="BK61" s="10" t="s">
        <v>2943</v>
      </c>
      <c r="BL61" s="2" t="s">
        <v>2944</v>
      </c>
      <c r="BM61" s="2" t="s">
        <v>2945</v>
      </c>
      <c r="BN61" s="11" t="s">
        <v>2946</v>
      </c>
    </row>
    <row r="62" spans="1:66" x14ac:dyDescent="0.3">
      <c r="A62" s="9">
        <v>60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 t="s">
        <v>2947</v>
      </c>
      <c r="BH62" s="2" t="s">
        <v>2948</v>
      </c>
      <c r="BI62" s="2"/>
      <c r="BJ62" s="2" t="s">
        <v>2949</v>
      </c>
      <c r="BK62" s="10" t="s">
        <v>2950</v>
      </c>
      <c r="BL62" s="2" t="s">
        <v>2951</v>
      </c>
      <c r="BM62" s="2" t="s">
        <v>2952</v>
      </c>
      <c r="BN62" s="11" t="s">
        <v>2953</v>
      </c>
    </row>
    <row r="63" spans="1:66" x14ac:dyDescent="0.3">
      <c r="A63" s="9">
        <v>61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 t="s">
        <v>2954</v>
      </c>
      <c r="BH63" s="2" t="s">
        <v>2955</v>
      </c>
      <c r="BI63" s="2"/>
      <c r="BJ63" s="2" t="s">
        <v>2956</v>
      </c>
      <c r="BK63" s="10" t="s">
        <v>2957</v>
      </c>
      <c r="BL63" s="2" t="s">
        <v>2958</v>
      </c>
      <c r="BM63" s="2" t="s">
        <v>2959</v>
      </c>
      <c r="BN63" s="11" t="s">
        <v>2960</v>
      </c>
    </row>
    <row r="64" spans="1:66" x14ac:dyDescent="0.3">
      <c r="A64" s="9">
        <v>62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 t="s">
        <v>2961</v>
      </c>
      <c r="BH64" s="2" t="s">
        <v>2962</v>
      </c>
      <c r="BI64" s="2"/>
      <c r="BJ64" s="2" t="s">
        <v>2963</v>
      </c>
      <c r="BK64" s="10" t="s">
        <v>2964</v>
      </c>
      <c r="BL64" s="2" t="s">
        <v>2965</v>
      </c>
      <c r="BM64" s="2" t="s">
        <v>2966</v>
      </c>
      <c r="BN64" s="11" t="s">
        <v>2967</v>
      </c>
    </row>
    <row r="65" spans="1:66" x14ac:dyDescent="0.3">
      <c r="A65" s="9">
        <v>63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 t="s">
        <v>2968</v>
      </c>
      <c r="BH65" s="2" t="s">
        <v>2969</v>
      </c>
      <c r="BI65" s="2"/>
      <c r="BJ65" s="2" t="s">
        <v>2970</v>
      </c>
      <c r="BK65" s="10" t="s">
        <v>2971</v>
      </c>
      <c r="BL65" s="2" t="s">
        <v>2972</v>
      </c>
      <c r="BM65" s="2" t="s">
        <v>2973</v>
      </c>
      <c r="BN65" s="11" t="s">
        <v>2974</v>
      </c>
    </row>
    <row r="66" spans="1:66" x14ac:dyDescent="0.3">
      <c r="A66" s="9">
        <v>64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 t="s">
        <v>2975</v>
      </c>
      <c r="BH66" s="2" t="s">
        <v>2976</v>
      </c>
      <c r="BI66" s="2"/>
      <c r="BJ66" s="2" t="s">
        <v>2977</v>
      </c>
      <c r="BK66" s="10" t="s">
        <v>2978</v>
      </c>
      <c r="BL66" s="2" t="s">
        <v>2979</v>
      </c>
      <c r="BM66" s="2" t="s">
        <v>2980</v>
      </c>
      <c r="BN66" s="11" t="s">
        <v>2981</v>
      </c>
    </row>
    <row r="67" spans="1:66" x14ac:dyDescent="0.3">
      <c r="A67" s="9">
        <v>65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 t="s">
        <v>2982</v>
      </c>
      <c r="BH67" s="2" t="s">
        <v>2983</v>
      </c>
      <c r="BI67" s="2"/>
      <c r="BJ67" s="2" t="s">
        <v>2984</v>
      </c>
      <c r="BK67" s="10" t="s">
        <v>2985</v>
      </c>
      <c r="BL67" s="2" t="s">
        <v>2986</v>
      </c>
      <c r="BM67" s="2" t="s">
        <v>2987</v>
      </c>
      <c r="BN67" s="11" t="s">
        <v>2988</v>
      </c>
    </row>
    <row r="68" spans="1:66" x14ac:dyDescent="0.3">
      <c r="A68" s="9">
        <v>66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 t="s">
        <v>2989</v>
      </c>
      <c r="BH68" s="2" t="s">
        <v>2990</v>
      </c>
      <c r="BI68" s="2"/>
      <c r="BJ68" s="2" t="s">
        <v>2991</v>
      </c>
      <c r="BK68" s="10" t="s">
        <v>1671</v>
      </c>
      <c r="BL68" s="2" t="s">
        <v>2992</v>
      </c>
      <c r="BM68" s="2" t="s">
        <v>2993</v>
      </c>
      <c r="BN68" s="11" t="s">
        <v>2994</v>
      </c>
    </row>
    <row r="69" spans="1:66" x14ac:dyDescent="0.3">
      <c r="A69" s="9">
        <v>67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 t="s">
        <v>2995</v>
      </c>
      <c r="BH69" s="2" t="s">
        <v>2996</v>
      </c>
      <c r="BI69" s="2"/>
      <c r="BJ69" s="2" t="s">
        <v>2997</v>
      </c>
      <c r="BK69" s="10" t="s">
        <v>2998</v>
      </c>
      <c r="BL69" s="2" t="s">
        <v>2999</v>
      </c>
      <c r="BM69" s="2" t="s">
        <v>3000</v>
      </c>
      <c r="BN69" s="11" t="s">
        <v>3001</v>
      </c>
    </row>
    <row r="70" spans="1:66" x14ac:dyDescent="0.3">
      <c r="A70" s="9">
        <v>68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 t="s">
        <v>3002</v>
      </c>
      <c r="BH70" s="2" t="s">
        <v>3003</v>
      </c>
      <c r="BI70" s="2"/>
      <c r="BJ70" s="2" t="s">
        <v>3004</v>
      </c>
      <c r="BK70" s="10" t="s">
        <v>3005</v>
      </c>
      <c r="BL70" s="2" t="s">
        <v>3006</v>
      </c>
      <c r="BM70" s="2" t="s">
        <v>3007</v>
      </c>
      <c r="BN70" s="11" t="s">
        <v>3008</v>
      </c>
    </row>
    <row r="71" spans="1:66" x14ac:dyDescent="0.3">
      <c r="A71" s="9">
        <v>69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 t="s">
        <v>3009</v>
      </c>
      <c r="BH71" s="2" t="s">
        <v>3010</v>
      </c>
      <c r="BI71" s="2"/>
      <c r="BJ71" s="2" t="s">
        <v>3011</v>
      </c>
      <c r="BK71" s="10" t="s">
        <v>3012</v>
      </c>
      <c r="BL71" s="2" t="s">
        <v>3013</v>
      </c>
      <c r="BM71" s="2" t="s">
        <v>3014</v>
      </c>
      <c r="BN71" s="11" t="s">
        <v>3015</v>
      </c>
    </row>
    <row r="72" spans="1:66" x14ac:dyDescent="0.3">
      <c r="A72" s="9">
        <v>70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 t="s">
        <v>3016</v>
      </c>
      <c r="BH72" s="2" t="s">
        <v>3017</v>
      </c>
      <c r="BI72" s="2"/>
      <c r="BJ72" s="2" t="s">
        <v>3018</v>
      </c>
      <c r="BK72" s="10" t="s">
        <v>2509</v>
      </c>
      <c r="BL72" s="2" t="s">
        <v>3019</v>
      </c>
      <c r="BM72" s="2" t="s">
        <v>3020</v>
      </c>
      <c r="BN72" s="11" t="s">
        <v>3021</v>
      </c>
    </row>
    <row r="73" spans="1:66" x14ac:dyDescent="0.3">
      <c r="A73" s="9">
        <v>71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 t="s">
        <v>3022</v>
      </c>
      <c r="BH73" s="2" t="s">
        <v>3023</v>
      </c>
      <c r="BI73" s="2"/>
      <c r="BJ73" s="2" t="s">
        <v>3024</v>
      </c>
      <c r="BK73" s="10" t="s">
        <v>3025</v>
      </c>
      <c r="BL73" s="2" t="s">
        <v>3026</v>
      </c>
      <c r="BM73" s="2" t="s">
        <v>3027</v>
      </c>
      <c r="BN73" s="11" t="s">
        <v>3028</v>
      </c>
    </row>
    <row r="74" spans="1:66" x14ac:dyDescent="0.3">
      <c r="A74" s="9">
        <v>72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 t="s">
        <v>3029</v>
      </c>
      <c r="BH74" s="2" t="s">
        <v>3030</v>
      </c>
      <c r="BI74" s="2"/>
      <c r="BJ74" s="2" t="s">
        <v>3031</v>
      </c>
      <c r="BK74" s="10" t="s">
        <v>3032</v>
      </c>
      <c r="BL74" s="2" t="s">
        <v>3033</v>
      </c>
      <c r="BM74" s="2" t="s">
        <v>3034</v>
      </c>
      <c r="BN74" s="11" t="s">
        <v>3035</v>
      </c>
    </row>
    <row r="75" spans="1:66" x14ac:dyDescent="0.3">
      <c r="A75" s="9">
        <v>73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 t="s">
        <v>3036</v>
      </c>
      <c r="BH75" s="2" t="s">
        <v>3037</v>
      </c>
      <c r="BI75" s="2"/>
      <c r="BJ75" s="2" t="s">
        <v>3038</v>
      </c>
      <c r="BK75" s="10" t="s">
        <v>3039</v>
      </c>
      <c r="BL75" s="2" t="s">
        <v>3040</v>
      </c>
      <c r="BM75" s="2" t="s">
        <v>3041</v>
      </c>
      <c r="BN75" s="11" t="s">
        <v>3042</v>
      </c>
    </row>
    <row r="76" spans="1:66" x14ac:dyDescent="0.3">
      <c r="A76" s="9">
        <v>74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 t="s">
        <v>3043</v>
      </c>
      <c r="BH76" s="2" t="s">
        <v>3044</v>
      </c>
      <c r="BI76" s="2"/>
      <c r="BJ76" s="2" t="s">
        <v>3045</v>
      </c>
      <c r="BK76" s="10" t="s">
        <v>3046</v>
      </c>
      <c r="BL76" s="2" t="s">
        <v>3047</v>
      </c>
      <c r="BM76" s="2" t="s">
        <v>3048</v>
      </c>
      <c r="BN76" s="11" t="s">
        <v>3049</v>
      </c>
    </row>
    <row r="77" spans="1:66" x14ac:dyDescent="0.3">
      <c r="A77" s="9">
        <v>75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 t="s">
        <v>3050</v>
      </c>
      <c r="BH77" s="2" t="s">
        <v>3051</v>
      </c>
      <c r="BI77" s="2"/>
      <c r="BJ77" s="2" t="s">
        <v>3052</v>
      </c>
      <c r="BK77" s="10" t="s">
        <v>3053</v>
      </c>
      <c r="BL77" s="2" t="s">
        <v>3054</v>
      </c>
      <c r="BM77" s="2" t="s">
        <v>3055</v>
      </c>
      <c r="BN77" s="11" t="s">
        <v>3056</v>
      </c>
    </row>
    <row r="78" spans="1:66" x14ac:dyDescent="0.3">
      <c r="A78" s="9">
        <v>76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 t="s">
        <v>3057</v>
      </c>
      <c r="BH78" s="2" t="s">
        <v>3058</v>
      </c>
      <c r="BI78" s="2"/>
      <c r="BJ78" s="2" t="s">
        <v>3059</v>
      </c>
      <c r="BK78" s="10" t="s">
        <v>83</v>
      </c>
      <c r="BL78" s="2" t="s">
        <v>3060</v>
      </c>
      <c r="BM78" s="2" t="s">
        <v>3061</v>
      </c>
      <c r="BN78" s="11" t="s">
        <v>3062</v>
      </c>
    </row>
    <row r="79" spans="1:66" x14ac:dyDescent="0.3">
      <c r="A79" s="9">
        <v>77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 t="s">
        <v>3063</v>
      </c>
      <c r="BH79" s="2" t="s">
        <v>3064</v>
      </c>
      <c r="BI79" s="2"/>
      <c r="BJ79" s="2" t="s">
        <v>3065</v>
      </c>
      <c r="BK79" s="10" t="s">
        <v>3066</v>
      </c>
      <c r="BL79" s="2" t="s">
        <v>3067</v>
      </c>
      <c r="BM79" s="2" t="s">
        <v>3068</v>
      </c>
      <c r="BN79" s="11" t="s">
        <v>3069</v>
      </c>
    </row>
    <row r="80" spans="1:66" x14ac:dyDescent="0.3">
      <c r="A80" s="9">
        <v>78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 t="s">
        <v>3070</v>
      </c>
      <c r="BH80" s="2" t="s">
        <v>3071</v>
      </c>
      <c r="BI80" s="2"/>
      <c r="BJ80" s="2" t="s">
        <v>3072</v>
      </c>
      <c r="BK80" s="10" t="s">
        <v>3073</v>
      </c>
      <c r="BL80" s="2" t="s">
        <v>3074</v>
      </c>
      <c r="BM80" s="2" t="s">
        <v>3075</v>
      </c>
      <c r="BN80" s="11" t="s">
        <v>3076</v>
      </c>
    </row>
    <row r="81" spans="1:66" x14ac:dyDescent="0.3">
      <c r="A81" s="9">
        <v>79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 t="s">
        <v>3077</v>
      </c>
      <c r="BH81" s="2" t="s">
        <v>3078</v>
      </c>
      <c r="BI81" s="2"/>
      <c r="BJ81" s="2" t="s">
        <v>3079</v>
      </c>
      <c r="BK81" s="10" t="s">
        <v>3080</v>
      </c>
      <c r="BL81" s="2" t="s">
        <v>3081</v>
      </c>
      <c r="BM81" s="2" t="s">
        <v>3082</v>
      </c>
      <c r="BN81" s="11" t="s">
        <v>3083</v>
      </c>
    </row>
    <row r="82" spans="1:66" x14ac:dyDescent="0.3">
      <c r="A82" s="9">
        <v>80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 t="s">
        <v>3084</v>
      </c>
      <c r="BH82" s="2" t="s">
        <v>3085</v>
      </c>
      <c r="BI82" s="2"/>
      <c r="BJ82" s="2" t="s">
        <v>3086</v>
      </c>
      <c r="BK82" s="10" t="s">
        <v>3087</v>
      </c>
      <c r="BL82" s="2" t="s">
        <v>3088</v>
      </c>
      <c r="BM82" s="2" t="s">
        <v>3089</v>
      </c>
      <c r="BN82" s="11" t="s">
        <v>3090</v>
      </c>
    </row>
    <row r="83" spans="1:66" x14ac:dyDescent="0.3">
      <c r="A83" s="9">
        <v>81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 t="s">
        <v>3091</v>
      </c>
      <c r="BH83" s="2" t="s">
        <v>3092</v>
      </c>
      <c r="BI83" s="2"/>
      <c r="BJ83" s="2" t="s">
        <v>3093</v>
      </c>
      <c r="BK83" s="10" t="s">
        <v>3094</v>
      </c>
      <c r="BL83" s="2" t="s">
        <v>3095</v>
      </c>
      <c r="BM83" s="2" t="s">
        <v>3096</v>
      </c>
      <c r="BN83" s="11" t="s">
        <v>3097</v>
      </c>
    </row>
    <row r="84" spans="1:66" x14ac:dyDescent="0.3">
      <c r="A84" s="9">
        <v>82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 t="s">
        <v>3098</v>
      </c>
      <c r="BH84" s="2" t="s">
        <v>3099</v>
      </c>
      <c r="BI84" s="2"/>
      <c r="BJ84" s="2" t="s">
        <v>3100</v>
      </c>
      <c r="BK84" s="10" t="s">
        <v>3101</v>
      </c>
      <c r="BL84" s="2" t="s">
        <v>3102</v>
      </c>
      <c r="BM84" s="2" t="s">
        <v>3103</v>
      </c>
      <c r="BN84" s="11" t="s">
        <v>3104</v>
      </c>
    </row>
    <row r="85" spans="1:66" x14ac:dyDescent="0.3">
      <c r="A85" s="9">
        <v>83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 t="s">
        <v>3105</v>
      </c>
      <c r="BH85" s="2" t="s">
        <v>3106</v>
      </c>
      <c r="BI85" s="2"/>
      <c r="BJ85" s="2" t="s">
        <v>3107</v>
      </c>
      <c r="BK85" s="10" t="s">
        <v>3108</v>
      </c>
      <c r="BL85" s="2" t="s">
        <v>3109</v>
      </c>
      <c r="BM85" s="2" t="s">
        <v>3110</v>
      </c>
      <c r="BN85" s="11" t="s">
        <v>3111</v>
      </c>
    </row>
    <row r="86" spans="1:66" x14ac:dyDescent="0.3">
      <c r="A86" s="9">
        <v>84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 t="s">
        <v>3112</v>
      </c>
      <c r="BH86" s="2" t="s">
        <v>3113</v>
      </c>
      <c r="BI86" s="2"/>
      <c r="BJ86" s="2" t="s">
        <v>3114</v>
      </c>
      <c r="BK86" s="10" t="s">
        <v>1170</v>
      </c>
      <c r="BL86" s="2" t="s">
        <v>3115</v>
      </c>
      <c r="BM86" s="2" t="s">
        <v>3116</v>
      </c>
      <c r="BN86" s="11" t="s">
        <v>3117</v>
      </c>
    </row>
    <row r="87" spans="1:66" x14ac:dyDescent="0.3">
      <c r="A87" s="9">
        <v>85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 t="s">
        <v>3118</v>
      </c>
      <c r="BH87" s="2" t="s">
        <v>3119</v>
      </c>
      <c r="BI87" s="2"/>
      <c r="BJ87" s="2" t="s">
        <v>3120</v>
      </c>
      <c r="BK87" s="10" t="s">
        <v>3121</v>
      </c>
      <c r="BL87" s="2" t="s">
        <v>3122</v>
      </c>
      <c r="BM87" s="2" t="s">
        <v>3123</v>
      </c>
      <c r="BN87" s="11" t="s">
        <v>3124</v>
      </c>
    </row>
    <row r="88" spans="1:66" x14ac:dyDescent="0.3">
      <c r="A88" s="9">
        <v>86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 t="s">
        <v>3125</v>
      </c>
      <c r="BH88" s="2" t="s">
        <v>3126</v>
      </c>
      <c r="BI88" s="2"/>
      <c r="BJ88" s="2" t="s">
        <v>3127</v>
      </c>
      <c r="BK88" s="10" t="s">
        <v>3128</v>
      </c>
      <c r="BL88" s="2" t="s">
        <v>3129</v>
      </c>
      <c r="BM88" s="2" t="s">
        <v>3130</v>
      </c>
      <c r="BN88" s="11" t="s">
        <v>3131</v>
      </c>
    </row>
    <row r="89" spans="1:66" x14ac:dyDescent="0.3">
      <c r="A89" s="9">
        <v>87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 t="s">
        <v>3132</v>
      </c>
      <c r="BH89" s="2" t="s">
        <v>3133</v>
      </c>
      <c r="BI89" s="2"/>
      <c r="BJ89" s="2" t="s">
        <v>3134</v>
      </c>
      <c r="BK89" s="10" t="s">
        <v>674</v>
      </c>
      <c r="BL89" s="2" t="s">
        <v>3135</v>
      </c>
      <c r="BM89" s="2" t="s">
        <v>3136</v>
      </c>
      <c r="BN89" s="11" t="s">
        <v>3137</v>
      </c>
    </row>
    <row r="90" spans="1:66" x14ac:dyDescent="0.3">
      <c r="A90" s="9">
        <v>88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 t="s">
        <v>3138</v>
      </c>
      <c r="BH90" s="2" t="s">
        <v>3139</v>
      </c>
      <c r="BI90" s="2"/>
      <c r="BJ90" s="2" t="s">
        <v>3140</v>
      </c>
      <c r="BK90" s="10" t="s">
        <v>3141</v>
      </c>
      <c r="BL90" s="2" t="s">
        <v>3142</v>
      </c>
      <c r="BM90" s="2" t="s">
        <v>3143</v>
      </c>
      <c r="BN90" s="11" t="s">
        <v>3144</v>
      </c>
    </row>
    <row r="91" spans="1:66" x14ac:dyDescent="0.3">
      <c r="A91" s="9">
        <v>89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 t="s">
        <v>3145</v>
      </c>
      <c r="BH91" s="2" t="s">
        <v>3146</v>
      </c>
      <c r="BI91" s="2"/>
      <c r="BJ91" s="2" t="s">
        <v>3147</v>
      </c>
      <c r="BK91" s="10" t="s">
        <v>3148</v>
      </c>
      <c r="BL91" s="2" t="s">
        <v>3149</v>
      </c>
      <c r="BM91" s="2" t="s">
        <v>3150</v>
      </c>
      <c r="BN91" s="11" t="s">
        <v>3151</v>
      </c>
    </row>
    <row r="92" spans="1:66" x14ac:dyDescent="0.3">
      <c r="A92" s="9">
        <v>90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 t="s">
        <v>3152</v>
      </c>
      <c r="BH92" s="2" t="s">
        <v>3153</v>
      </c>
      <c r="BI92" s="2"/>
      <c r="BJ92" s="2" t="s">
        <v>3154</v>
      </c>
      <c r="BK92" s="10" t="s">
        <v>3155</v>
      </c>
      <c r="BL92" s="2" t="s">
        <v>3156</v>
      </c>
      <c r="BM92" s="2" t="s">
        <v>3157</v>
      </c>
      <c r="BN92" s="11" t="s">
        <v>3158</v>
      </c>
    </row>
    <row r="93" spans="1:66" x14ac:dyDescent="0.3">
      <c r="A93" s="9">
        <v>91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 t="s">
        <v>3159</v>
      </c>
      <c r="BH93" s="2" t="s">
        <v>3160</v>
      </c>
      <c r="BI93" s="2"/>
      <c r="BJ93" s="2" t="s">
        <v>3161</v>
      </c>
      <c r="BK93" s="10" t="s">
        <v>3162</v>
      </c>
      <c r="BL93" s="2" t="s">
        <v>3163</v>
      </c>
      <c r="BM93" s="2" t="s">
        <v>3164</v>
      </c>
      <c r="BN93" s="11" t="s">
        <v>3165</v>
      </c>
    </row>
    <row r="94" spans="1:66" x14ac:dyDescent="0.3">
      <c r="A94" s="9">
        <v>92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 t="s">
        <v>3166</v>
      </c>
      <c r="BH94" s="2" t="s">
        <v>3167</v>
      </c>
      <c r="BI94" s="2"/>
      <c r="BJ94" s="2" t="s">
        <v>3168</v>
      </c>
      <c r="BK94" s="10" t="s">
        <v>315</v>
      </c>
      <c r="BL94" s="2" t="s">
        <v>3169</v>
      </c>
      <c r="BM94" s="2" t="s">
        <v>3170</v>
      </c>
      <c r="BN94" s="11" t="s">
        <v>3171</v>
      </c>
    </row>
    <row r="95" spans="1:66" x14ac:dyDescent="0.3">
      <c r="A95" s="9">
        <v>93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 t="s">
        <v>3172</v>
      </c>
      <c r="BH95" s="2" t="s">
        <v>3173</v>
      </c>
      <c r="BI95" s="2"/>
      <c r="BJ95" s="2" t="s">
        <v>3174</v>
      </c>
      <c r="BK95" s="10" t="s">
        <v>3175</v>
      </c>
      <c r="BL95" s="2" t="s">
        <v>3176</v>
      </c>
      <c r="BM95" s="2" t="s">
        <v>3177</v>
      </c>
      <c r="BN95" s="11" t="s">
        <v>3178</v>
      </c>
    </row>
    <row r="96" spans="1:66" x14ac:dyDescent="0.3">
      <c r="A96" s="9">
        <v>94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 t="s">
        <v>3179</v>
      </c>
      <c r="BH96" s="2" t="s">
        <v>3180</v>
      </c>
      <c r="BI96" s="2"/>
      <c r="BJ96" s="2" t="s">
        <v>3181</v>
      </c>
      <c r="BK96" s="10" t="s">
        <v>3182</v>
      </c>
      <c r="BL96" s="2" t="s">
        <v>3183</v>
      </c>
      <c r="BM96" s="2" t="s">
        <v>3184</v>
      </c>
      <c r="BN96" s="11" t="s">
        <v>3185</v>
      </c>
    </row>
    <row r="97" spans="1:66" x14ac:dyDescent="0.3">
      <c r="A97" s="9">
        <v>95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 t="s">
        <v>3186</v>
      </c>
      <c r="BH97" s="2" t="s">
        <v>3187</v>
      </c>
      <c r="BI97" s="2"/>
      <c r="BJ97" s="2" t="s">
        <v>3188</v>
      </c>
      <c r="BK97" s="10" t="s">
        <v>3189</v>
      </c>
      <c r="BL97" s="2" t="s">
        <v>3190</v>
      </c>
      <c r="BM97" s="2" t="s">
        <v>3191</v>
      </c>
      <c r="BN97" s="11" t="s">
        <v>3192</v>
      </c>
    </row>
    <row r="98" spans="1:66" x14ac:dyDescent="0.3">
      <c r="A98" s="9">
        <v>96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 t="s">
        <v>3193</v>
      </c>
      <c r="BH98" s="2" t="s">
        <v>3194</v>
      </c>
      <c r="BI98" s="2"/>
      <c r="BJ98" s="2" t="s">
        <v>3195</v>
      </c>
      <c r="BK98" s="10" t="s">
        <v>3196</v>
      </c>
      <c r="BL98" s="2" t="s">
        <v>3197</v>
      </c>
      <c r="BM98" s="2" t="s">
        <v>3198</v>
      </c>
      <c r="BN98" s="11" t="s">
        <v>3199</v>
      </c>
    </row>
    <row r="99" spans="1:66" x14ac:dyDescent="0.3">
      <c r="A99" s="9">
        <v>97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 t="s">
        <v>3200</v>
      </c>
      <c r="BH99" s="2" t="s">
        <v>3201</v>
      </c>
      <c r="BI99" s="2"/>
      <c r="BJ99" s="2" t="s">
        <v>3202</v>
      </c>
      <c r="BK99" s="10" t="s">
        <v>2787</v>
      </c>
      <c r="BL99" s="2" t="s">
        <v>3203</v>
      </c>
      <c r="BM99" s="2" t="s">
        <v>3204</v>
      </c>
      <c r="BN99" s="11" t="s">
        <v>3205</v>
      </c>
    </row>
    <row r="100" spans="1:66" x14ac:dyDescent="0.3">
      <c r="A100" s="9">
        <v>98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 t="s">
        <v>3206</v>
      </c>
      <c r="BH100" s="2" t="s">
        <v>3207</v>
      </c>
      <c r="BI100" s="2"/>
      <c r="BJ100" s="2" t="s">
        <v>3208</v>
      </c>
      <c r="BK100" s="10" t="s">
        <v>3209</v>
      </c>
      <c r="BL100" s="2" t="s">
        <v>3210</v>
      </c>
      <c r="BM100" s="2" t="s">
        <v>3211</v>
      </c>
      <c r="BN100" s="11" t="s">
        <v>3212</v>
      </c>
    </row>
    <row r="101" spans="1:66" x14ac:dyDescent="0.3">
      <c r="A101" s="9">
        <v>99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 t="s">
        <v>3213</v>
      </c>
      <c r="BH101" s="2" t="s">
        <v>3214</v>
      </c>
      <c r="BI101" s="2"/>
      <c r="BJ101" s="2" t="s">
        <v>3215</v>
      </c>
      <c r="BK101" s="10" t="s">
        <v>3216</v>
      </c>
      <c r="BL101" s="2" t="s">
        <v>3217</v>
      </c>
      <c r="BM101" s="2" t="s">
        <v>3218</v>
      </c>
      <c r="BN101" s="11" t="s">
        <v>3219</v>
      </c>
    </row>
    <row r="102" spans="1:66" x14ac:dyDescent="0.3">
      <c r="A102" s="9">
        <v>100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 t="s">
        <v>3220</v>
      </c>
      <c r="BH102" s="2" t="s">
        <v>3221</v>
      </c>
      <c r="BI102" s="2"/>
      <c r="BJ102" s="2" t="s">
        <v>3222</v>
      </c>
      <c r="BL102" s="2" t="s">
        <v>3223</v>
      </c>
      <c r="BM102" s="2" t="s">
        <v>3224</v>
      </c>
      <c r="BN102" s="11" t="s">
        <v>3225</v>
      </c>
    </row>
    <row r="103" spans="1:66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1"/>
      <c r="BI103" s="2"/>
      <c r="BJ103" s="2"/>
    </row>
    <row r="104" spans="1:66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I104" s="2"/>
      <c r="BJ104" s="2"/>
    </row>
    <row r="105" spans="1:66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I105" s="2"/>
      <c r="BJ105" s="2"/>
    </row>
    <row r="106" spans="1:66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I106" s="2"/>
      <c r="BJ106" s="2"/>
    </row>
    <row r="107" spans="1:66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I107" s="2"/>
      <c r="BJ107" s="2"/>
    </row>
    <row r="108" spans="1:66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I108" s="2"/>
      <c r="BJ108" s="2"/>
    </row>
    <row r="109" spans="1:66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I109" s="2"/>
      <c r="BJ109" s="2"/>
    </row>
    <row r="110" spans="1:66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I110" s="2"/>
      <c r="BJ110" s="2"/>
    </row>
    <row r="111" spans="1:66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I111" s="2"/>
      <c r="BJ111" s="2"/>
    </row>
    <row r="112" spans="1:66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I112" s="2"/>
      <c r="BJ112" s="2"/>
    </row>
    <row r="113" spans="1:62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I113" s="2"/>
      <c r="BJ113" s="2"/>
    </row>
    <row r="114" spans="1:62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I114" s="2"/>
      <c r="BJ114" s="2"/>
    </row>
    <row r="115" spans="1:62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I115" s="2"/>
      <c r="BJ115" s="2"/>
    </row>
    <row r="116" spans="1:62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I116" s="2"/>
      <c r="BJ116" s="2"/>
    </row>
    <row r="117" spans="1:62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I117" s="2"/>
      <c r="BJ117" s="2"/>
    </row>
    <row r="118" spans="1:62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I118" s="2"/>
      <c r="BJ118" s="2"/>
    </row>
    <row r="119" spans="1:62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I119" s="2"/>
      <c r="BJ119" s="2"/>
    </row>
    <row r="120" spans="1:62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I120" s="2"/>
      <c r="BJ120" s="2"/>
    </row>
    <row r="121" spans="1:62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I121" s="2"/>
      <c r="BJ121" s="2"/>
    </row>
    <row r="122" spans="1:62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I122" s="2"/>
      <c r="BJ122" s="2"/>
    </row>
    <row r="123" spans="1:62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I123" s="2"/>
      <c r="BJ123" s="2"/>
    </row>
    <row r="124" spans="1:62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I124" s="2"/>
      <c r="BJ124" s="2"/>
    </row>
    <row r="125" spans="1:62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I125" s="2"/>
      <c r="BJ125" s="2"/>
    </row>
    <row r="126" spans="1:62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I126" s="2"/>
      <c r="BJ126" s="2"/>
    </row>
    <row r="127" spans="1:62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I127" s="2"/>
      <c r="BJ127" s="2"/>
    </row>
    <row r="128" spans="1:62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I128" s="2"/>
      <c r="BJ128" s="2"/>
    </row>
    <row r="129" spans="1:62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I129" s="2"/>
      <c r="BJ129" s="2"/>
    </row>
    <row r="130" spans="1:62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I130" s="2"/>
      <c r="BJ130" s="2"/>
    </row>
    <row r="131" spans="1:62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I131" s="2"/>
      <c r="BJ131" s="2"/>
    </row>
    <row r="132" spans="1:62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I132" s="2"/>
      <c r="BJ132" s="2"/>
    </row>
    <row r="133" spans="1:62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I133" s="2"/>
      <c r="BJ133" s="2"/>
    </row>
    <row r="134" spans="1:62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I134" s="2"/>
      <c r="BJ134" s="2"/>
    </row>
    <row r="135" spans="1:62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I135" s="2"/>
      <c r="BJ135" s="2"/>
    </row>
    <row r="136" spans="1:62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I136" s="2"/>
      <c r="BJ136" s="2"/>
    </row>
    <row r="137" spans="1:62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I137" s="2"/>
      <c r="BJ137" s="2"/>
    </row>
    <row r="138" spans="1:62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I138" s="2"/>
      <c r="BJ138" s="2"/>
    </row>
    <row r="139" spans="1:62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I139" s="2"/>
      <c r="BJ139" s="2"/>
    </row>
    <row r="140" spans="1:62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I140" s="2"/>
      <c r="BJ140" s="2"/>
    </row>
    <row r="141" spans="1:62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I141" s="2"/>
      <c r="BJ141" s="2"/>
    </row>
    <row r="142" spans="1:62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I142" s="2"/>
      <c r="BJ142" s="2"/>
    </row>
    <row r="143" spans="1:62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I143" s="2"/>
      <c r="BJ143" s="2"/>
    </row>
    <row r="144" spans="1:62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I144" s="2"/>
      <c r="BJ144" s="2"/>
    </row>
    <row r="145" spans="1:62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I145" s="2"/>
      <c r="BJ145" s="2"/>
    </row>
    <row r="146" spans="1:62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I146" s="2"/>
      <c r="BJ146" s="2"/>
    </row>
    <row r="147" spans="1:62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I147" s="2"/>
      <c r="BJ147" s="2"/>
    </row>
    <row r="148" spans="1:62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I148" s="2"/>
      <c r="BJ148" s="2"/>
    </row>
    <row r="149" spans="1:62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I149" s="2"/>
      <c r="BJ149" s="2"/>
    </row>
    <row r="150" spans="1:62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I150" s="2"/>
      <c r="BJ150" s="2"/>
    </row>
    <row r="151" spans="1:62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I151" s="2"/>
      <c r="BJ151" s="2"/>
    </row>
    <row r="152" spans="1:62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I152" s="2"/>
      <c r="BJ152" s="2"/>
    </row>
    <row r="153" spans="1:62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I153" s="2"/>
      <c r="BJ153" s="2"/>
    </row>
    <row r="154" spans="1:62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I154" s="2"/>
      <c r="BJ154" s="2"/>
    </row>
    <row r="155" spans="1:62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I155" s="2"/>
      <c r="BJ155" s="2"/>
    </row>
    <row r="156" spans="1:62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I156" s="2"/>
      <c r="BJ156" s="2"/>
    </row>
    <row r="157" spans="1:62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I157" s="2"/>
      <c r="BJ157" s="2"/>
    </row>
    <row r="158" spans="1:62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I158" s="2"/>
      <c r="BJ158" s="2"/>
    </row>
    <row r="159" spans="1:62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I159" s="2"/>
      <c r="BJ159" s="2"/>
    </row>
    <row r="160" spans="1:62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I160" s="2"/>
      <c r="BJ160" s="2"/>
    </row>
    <row r="161" spans="1:62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I161" s="2"/>
      <c r="BJ161" s="2"/>
    </row>
    <row r="162" spans="1:62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I162" s="2"/>
      <c r="BJ162" s="2"/>
    </row>
    <row r="163" spans="1:62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I163" s="2"/>
      <c r="BJ163" s="2"/>
    </row>
    <row r="164" spans="1:62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I164" s="2"/>
      <c r="BJ164" s="2"/>
    </row>
    <row r="165" spans="1:62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I165" s="2"/>
      <c r="BJ165" s="2"/>
    </row>
    <row r="166" spans="1:62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I166" s="2"/>
      <c r="BJ166" s="2"/>
    </row>
    <row r="167" spans="1:62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I167" s="2"/>
      <c r="BJ167" s="2"/>
    </row>
    <row r="168" spans="1:62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I168" s="2"/>
      <c r="BJ168" s="2"/>
    </row>
    <row r="169" spans="1:62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I169" s="2"/>
      <c r="BJ169" s="2"/>
    </row>
    <row r="170" spans="1:62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I170" s="2"/>
      <c r="BJ170" s="2"/>
    </row>
    <row r="171" spans="1:62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I171" s="2"/>
      <c r="BJ171" s="2"/>
    </row>
    <row r="172" spans="1:62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I172" s="2"/>
      <c r="BJ172" s="2"/>
    </row>
    <row r="173" spans="1:62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I173" s="2"/>
      <c r="BJ173" s="2"/>
    </row>
    <row r="174" spans="1:62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I174" s="2"/>
      <c r="BJ174" s="2"/>
    </row>
    <row r="175" spans="1:62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I175" s="2"/>
      <c r="BJ175" s="2"/>
    </row>
    <row r="176" spans="1:62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I176" s="2"/>
      <c r="BJ176" s="2"/>
    </row>
    <row r="177" spans="1:62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I177" s="2"/>
      <c r="BJ177" s="2"/>
    </row>
    <row r="178" spans="1:62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I178" s="2"/>
      <c r="BJ178" s="2"/>
    </row>
    <row r="179" spans="1:62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I179" s="2"/>
      <c r="BJ179" s="2"/>
    </row>
    <row r="180" spans="1:62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I180" s="2"/>
      <c r="BJ180" s="2"/>
    </row>
    <row r="181" spans="1:62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I181" s="2"/>
      <c r="BJ181" s="2"/>
    </row>
    <row r="182" spans="1:62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I182" s="2"/>
      <c r="BJ182" s="2"/>
    </row>
    <row r="183" spans="1:62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I183" s="2"/>
      <c r="BJ183" s="2"/>
    </row>
    <row r="184" spans="1:62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I184" s="2"/>
      <c r="BJ184" s="2"/>
    </row>
    <row r="185" spans="1:62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I185" s="2"/>
      <c r="BJ185" s="2"/>
    </row>
    <row r="186" spans="1:62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I186" s="2"/>
      <c r="BJ186" s="2"/>
    </row>
    <row r="187" spans="1:62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I187" s="2"/>
      <c r="BJ187" s="2"/>
    </row>
    <row r="188" spans="1:62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I188" s="2"/>
      <c r="BJ188" s="2"/>
    </row>
    <row r="189" spans="1:62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I189" s="2"/>
      <c r="BJ189" s="2"/>
    </row>
    <row r="190" spans="1:62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I190" s="2"/>
      <c r="BJ190" s="2"/>
    </row>
    <row r="191" spans="1:62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I191" s="2"/>
      <c r="BJ191" s="2"/>
    </row>
    <row r="192" spans="1:62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I192" s="2"/>
      <c r="BJ192" s="2"/>
    </row>
    <row r="193" spans="1:62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I193" s="2"/>
      <c r="BJ193" s="2"/>
    </row>
    <row r="194" spans="1:62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I194" s="2"/>
      <c r="BJ194" s="2"/>
    </row>
    <row r="195" spans="1:62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I195" s="2"/>
      <c r="BJ195" s="2"/>
    </row>
    <row r="196" spans="1:62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I196" s="2"/>
      <c r="BJ196" s="2"/>
    </row>
    <row r="197" spans="1:62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I197" s="2"/>
      <c r="BJ197" s="2"/>
    </row>
    <row r="198" spans="1:62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I198" s="2"/>
      <c r="BJ198" s="2"/>
    </row>
    <row r="199" spans="1:62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I199" s="2"/>
      <c r="BJ199" s="2"/>
    </row>
    <row r="200" spans="1:62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I200" s="2"/>
      <c r="BJ200" s="2"/>
    </row>
    <row r="201" spans="1:62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I201" s="2"/>
      <c r="BJ201" s="2"/>
    </row>
    <row r="202" spans="1:62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I202" s="2"/>
      <c r="BJ202" s="2"/>
    </row>
    <row r="203" spans="1:62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I203" s="2"/>
      <c r="BJ203" s="2"/>
    </row>
    <row r="204" spans="1:62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I204" s="2"/>
      <c r="BJ204" s="2"/>
    </row>
    <row r="205" spans="1:62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I205" s="2"/>
      <c r="BJ205" s="2"/>
    </row>
    <row r="206" spans="1:62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I206" s="2"/>
      <c r="BJ206" s="2"/>
    </row>
    <row r="207" spans="1:62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I207" s="2"/>
      <c r="BJ207" s="2"/>
    </row>
    <row r="208" spans="1:62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I208" s="2"/>
      <c r="BJ208" s="2"/>
    </row>
    <row r="209" spans="1:62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I209" s="2"/>
      <c r="BJ209" s="2"/>
    </row>
    <row r="210" spans="1:62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I210" s="2"/>
      <c r="BJ210" s="2"/>
    </row>
    <row r="211" spans="1:62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I211" s="2"/>
      <c r="BJ211" s="2"/>
    </row>
    <row r="212" spans="1:62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I212" s="2"/>
      <c r="BJ212" s="2"/>
    </row>
    <row r="213" spans="1:62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I213" s="2"/>
      <c r="BJ213" s="2"/>
    </row>
    <row r="214" spans="1:62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I214" s="2"/>
      <c r="BJ214" s="2"/>
    </row>
    <row r="215" spans="1:62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I215" s="2"/>
      <c r="BJ215" s="2"/>
    </row>
    <row r="216" spans="1:62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I216" s="2"/>
      <c r="BJ216" s="2"/>
    </row>
    <row r="217" spans="1:62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I217" s="2"/>
      <c r="BJ217" s="2"/>
    </row>
    <row r="218" spans="1:62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I218" s="2"/>
      <c r="BJ218" s="2"/>
    </row>
    <row r="219" spans="1:62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I219" s="2"/>
      <c r="BJ219" s="2"/>
    </row>
    <row r="220" spans="1:62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I220" s="2"/>
      <c r="BJ220" s="2"/>
    </row>
    <row r="221" spans="1:62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I221" s="2"/>
      <c r="BJ221" s="2"/>
    </row>
    <row r="222" spans="1:62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I222" s="2"/>
      <c r="BJ222" s="2"/>
    </row>
    <row r="223" spans="1:62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I223" s="2"/>
      <c r="BJ223" s="2"/>
    </row>
    <row r="224" spans="1:62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I224" s="2"/>
      <c r="BJ224" s="2"/>
    </row>
    <row r="225" spans="1:62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I225" s="2"/>
      <c r="BJ225" s="2"/>
    </row>
    <row r="226" spans="1:62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I226" s="2"/>
      <c r="BJ226" s="2"/>
    </row>
    <row r="227" spans="1:62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I227" s="2"/>
      <c r="BJ227" s="2"/>
    </row>
    <row r="228" spans="1:62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I228" s="2"/>
      <c r="BJ228" s="2"/>
    </row>
    <row r="229" spans="1:62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I229" s="2"/>
      <c r="BJ229" s="2"/>
    </row>
    <row r="230" spans="1:62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I230" s="2"/>
      <c r="BJ230" s="2"/>
    </row>
    <row r="231" spans="1:62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I231" s="2"/>
      <c r="BJ231" s="2"/>
    </row>
    <row r="232" spans="1:62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I232" s="2"/>
      <c r="BJ232" s="2"/>
    </row>
    <row r="233" spans="1:62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I233" s="2"/>
      <c r="BJ233" s="2"/>
    </row>
    <row r="234" spans="1:62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I234" s="2"/>
      <c r="BJ234" s="2"/>
    </row>
    <row r="235" spans="1:62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I235" s="2"/>
      <c r="BJ235" s="2"/>
    </row>
    <row r="236" spans="1:62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I236" s="2"/>
      <c r="BJ236" s="2"/>
    </row>
    <row r="237" spans="1:62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I237" s="2"/>
      <c r="BJ237" s="2"/>
    </row>
    <row r="238" spans="1:62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I238" s="2"/>
      <c r="BJ238" s="2"/>
    </row>
    <row r="239" spans="1:62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I239" s="2"/>
      <c r="BJ239" s="2"/>
    </row>
    <row r="240" spans="1:62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I240" s="2"/>
      <c r="BJ240" s="2"/>
    </row>
    <row r="241" spans="1:62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I241" s="2"/>
      <c r="BJ241" s="2"/>
    </row>
    <row r="242" spans="1:62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I242" s="2"/>
      <c r="BJ242" s="2"/>
    </row>
    <row r="243" spans="1:62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I243" s="2"/>
      <c r="BJ243" s="2"/>
    </row>
    <row r="244" spans="1:62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I244" s="2"/>
      <c r="BJ244" s="2"/>
    </row>
    <row r="245" spans="1:62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I245" s="2"/>
      <c r="BJ245" s="2"/>
    </row>
    <row r="246" spans="1:62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I246" s="2"/>
      <c r="BJ246" s="2"/>
    </row>
    <row r="247" spans="1:62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I247" s="2"/>
      <c r="BJ247" s="2"/>
    </row>
    <row r="248" spans="1:62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I248" s="2"/>
      <c r="BJ248" s="2"/>
    </row>
    <row r="249" spans="1:62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I249" s="2"/>
      <c r="BJ249" s="2"/>
    </row>
    <row r="250" spans="1:62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I250" s="2"/>
      <c r="BJ250" s="2"/>
    </row>
    <row r="251" spans="1:62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I251" s="2"/>
      <c r="BJ251" s="2"/>
    </row>
    <row r="252" spans="1:62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I252" s="2"/>
      <c r="BJ252" s="2"/>
    </row>
    <row r="253" spans="1:62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I253" s="2"/>
      <c r="BJ253" s="2"/>
    </row>
    <row r="254" spans="1:62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I254" s="2"/>
      <c r="BJ254" s="2"/>
    </row>
    <row r="255" spans="1:62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I255" s="2"/>
      <c r="BJ255" s="2"/>
    </row>
    <row r="256" spans="1:62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I256" s="2"/>
      <c r="BJ256" s="2"/>
    </row>
    <row r="257" spans="1:62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I257" s="2"/>
      <c r="BJ257" s="2"/>
    </row>
    <row r="258" spans="1:62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I258" s="2"/>
      <c r="BJ258" s="2"/>
    </row>
    <row r="259" spans="1:62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I259" s="2"/>
      <c r="BJ259" s="2"/>
    </row>
    <row r="260" spans="1:62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I260" s="2"/>
      <c r="BJ260" s="2"/>
    </row>
    <row r="261" spans="1:62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I261" s="2"/>
      <c r="BJ261" s="2"/>
    </row>
    <row r="262" spans="1:62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I262" s="2"/>
      <c r="BJ262" s="2"/>
    </row>
    <row r="263" spans="1:62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I263" s="2"/>
      <c r="BJ263" s="2"/>
    </row>
    <row r="264" spans="1:62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I264" s="2"/>
      <c r="BJ264" s="2"/>
    </row>
    <row r="265" spans="1:62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I265" s="2"/>
      <c r="BJ265" s="2"/>
    </row>
    <row r="266" spans="1:62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I266" s="2"/>
      <c r="BJ266" s="2"/>
    </row>
    <row r="267" spans="1:62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I267" s="2"/>
      <c r="BJ267" s="2"/>
    </row>
    <row r="268" spans="1:62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I268" s="2"/>
      <c r="BJ268" s="2"/>
    </row>
    <row r="269" spans="1:62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I269" s="2"/>
      <c r="BJ269" s="2"/>
    </row>
    <row r="270" spans="1:62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I270" s="2"/>
      <c r="BJ270" s="2"/>
    </row>
    <row r="271" spans="1:62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I271" s="2"/>
      <c r="BJ271" s="2"/>
    </row>
    <row r="272" spans="1:62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I272" s="2"/>
      <c r="BJ272" s="2"/>
    </row>
    <row r="273" spans="1:62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I273" s="2"/>
      <c r="BJ273" s="2"/>
    </row>
    <row r="274" spans="1:62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I274" s="2"/>
      <c r="BJ274" s="2"/>
    </row>
    <row r="275" spans="1:62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I275" s="2"/>
      <c r="BJ275" s="2"/>
    </row>
    <row r="276" spans="1:62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I276" s="2"/>
      <c r="BJ276" s="2"/>
    </row>
    <row r="277" spans="1:62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I277" s="2"/>
      <c r="BJ277" s="2"/>
    </row>
    <row r="278" spans="1:62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I278" s="2"/>
      <c r="BJ278" s="2"/>
    </row>
    <row r="279" spans="1:62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I279" s="2"/>
      <c r="BJ279" s="2"/>
    </row>
    <row r="280" spans="1:62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I280" s="2"/>
      <c r="BJ280" s="2"/>
    </row>
    <row r="281" spans="1:62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I281" s="2"/>
      <c r="BJ281" s="2"/>
    </row>
    <row r="282" spans="1:62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I282" s="2"/>
      <c r="BJ282" s="2"/>
    </row>
    <row r="283" spans="1:62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I283" s="2"/>
      <c r="BJ283" s="2"/>
    </row>
    <row r="284" spans="1:62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I284" s="2"/>
      <c r="BJ284" s="2"/>
    </row>
    <row r="285" spans="1:62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I285" s="2"/>
      <c r="BJ285" s="2"/>
    </row>
    <row r="286" spans="1:62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I286" s="2"/>
      <c r="BJ286" s="2"/>
    </row>
    <row r="287" spans="1:62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I287" s="2"/>
      <c r="BJ287" s="2"/>
    </row>
    <row r="288" spans="1:62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I288" s="2"/>
      <c r="BJ288" s="2"/>
    </row>
    <row r="289" spans="1:62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I289" s="2"/>
      <c r="BJ289" s="2"/>
    </row>
    <row r="290" spans="1:62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I290" s="2"/>
      <c r="BJ290" s="2"/>
    </row>
    <row r="291" spans="1:62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I291" s="2"/>
      <c r="BJ291" s="2"/>
    </row>
    <row r="292" spans="1:62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I292" s="2"/>
      <c r="BJ292" s="2"/>
    </row>
    <row r="293" spans="1:62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I293" s="2"/>
      <c r="BJ293" s="2"/>
    </row>
    <row r="294" spans="1:62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I294" s="2"/>
      <c r="BJ294" s="2"/>
    </row>
    <row r="295" spans="1:62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I295" s="2"/>
      <c r="BJ295" s="2"/>
    </row>
    <row r="296" spans="1:62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I296" s="2"/>
      <c r="BJ296" s="2"/>
    </row>
    <row r="297" spans="1:62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I297" s="2"/>
      <c r="BJ297" s="2"/>
    </row>
    <row r="298" spans="1:62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I298" s="2"/>
      <c r="BJ298" s="2"/>
    </row>
    <row r="299" spans="1:62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I299" s="2"/>
      <c r="BJ299" s="2"/>
    </row>
    <row r="300" spans="1:62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I300" s="2"/>
      <c r="BJ300" s="2"/>
    </row>
    <row r="301" spans="1:62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I301" s="2"/>
      <c r="BJ301" s="2"/>
    </row>
    <row r="302" spans="1:62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I302" s="2"/>
      <c r="BJ302" s="2"/>
    </row>
    <row r="303" spans="1:62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I303" s="2"/>
      <c r="BJ303" s="2"/>
    </row>
    <row r="304" spans="1:62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I304" s="2"/>
      <c r="BJ304" s="2"/>
    </row>
    <row r="305" spans="1:62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I305" s="2"/>
      <c r="BJ305" s="2"/>
    </row>
    <row r="306" spans="1:62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I306" s="2"/>
      <c r="BJ306" s="2"/>
    </row>
    <row r="307" spans="1:62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I307" s="2"/>
      <c r="BJ307" s="2"/>
    </row>
    <row r="308" spans="1:62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I308" s="2"/>
      <c r="BJ308" s="2"/>
    </row>
    <row r="309" spans="1:62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I309" s="2"/>
      <c r="BJ309" s="2"/>
    </row>
    <row r="310" spans="1:62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I310" s="2"/>
      <c r="BJ310" s="2"/>
    </row>
    <row r="311" spans="1:62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I311" s="2"/>
      <c r="BJ311" s="2"/>
    </row>
    <row r="312" spans="1:62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I312" s="2"/>
      <c r="BJ312" s="2"/>
    </row>
    <row r="313" spans="1:62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I313" s="2"/>
      <c r="BJ313" s="2"/>
    </row>
    <row r="314" spans="1:62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I314" s="2"/>
      <c r="BJ314" s="2"/>
    </row>
    <row r="315" spans="1:62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I315" s="2"/>
      <c r="BJ315" s="2"/>
    </row>
    <row r="316" spans="1:62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I316" s="2"/>
      <c r="BJ316" s="2"/>
    </row>
    <row r="317" spans="1:62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I317" s="2"/>
      <c r="BJ317" s="2"/>
    </row>
    <row r="318" spans="1:62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I318" s="2"/>
      <c r="BJ318" s="2"/>
    </row>
    <row r="319" spans="1:62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I319" s="2"/>
      <c r="BJ319" s="2"/>
    </row>
    <row r="320" spans="1:62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I320" s="2"/>
      <c r="BJ320" s="2"/>
    </row>
    <row r="321" spans="1:62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I321" s="2"/>
      <c r="BJ321" s="2"/>
    </row>
    <row r="322" spans="1:62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I322" s="2"/>
      <c r="BJ322" s="2"/>
    </row>
    <row r="323" spans="1:62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I323" s="2"/>
      <c r="BJ323" s="2"/>
    </row>
    <row r="324" spans="1:62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I324" s="2"/>
      <c r="BJ324" s="2"/>
    </row>
    <row r="325" spans="1:62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I325" s="2"/>
      <c r="BJ325" s="2"/>
    </row>
    <row r="326" spans="1:62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I326" s="2"/>
      <c r="BJ326" s="2"/>
    </row>
    <row r="327" spans="1:62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I327" s="2"/>
      <c r="BJ327" s="2"/>
    </row>
    <row r="328" spans="1:62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I328" s="2"/>
      <c r="BJ328" s="2"/>
    </row>
    <row r="329" spans="1:62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I329" s="2"/>
      <c r="BJ329" s="2"/>
    </row>
    <row r="330" spans="1:62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I330" s="2"/>
      <c r="BJ330" s="2"/>
    </row>
    <row r="331" spans="1:62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I331" s="2"/>
      <c r="BJ331" s="2"/>
    </row>
    <row r="332" spans="1:62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I332" s="2"/>
      <c r="BJ332" s="2"/>
    </row>
    <row r="333" spans="1:62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I333" s="2"/>
      <c r="BJ333" s="2"/>
    </row>
    <row r="334" spans="1:62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I334" s="2"/>
      <c r="BJ334" s="2"/>
    </row>
    <row r="335" spans="1:62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I335" s="2"/>
      <c r="BJ335" s="2"/>
    </row>
    <row r="336" spans="1:62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I336" s="2"/>
      <c r="BJ336" s="2"/>
    </row>
    <row r="337" spans="1:62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I337" s="2"/>
      <c r="BJ337" s="2"/>
    </row>
    <row r="338" spans="1:62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I338" s="2"/>
      <c r="BJ338" s="2"/>
    </row>
    <row r="339" spans="1:62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I339" s="2"/>
      <c r="BJ339" s="2"/>
    </row>
    <row r="340" spans="1:62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I340" s="2"/>
      <c r="BJ340" s="2"/>
    </row>
    <row r="341" spans="1:62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I341" s="2"/>
      <c r="BJ341" s="2"/>
    </row>
    <row r="342" spans="1:62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I342" s="2"/>
      <c r="BJ342" s="2"/>
    </row>
    <row r="343" spans="1:62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I343" s="2"/>
      <c r="BJ343" s="2"/>
    </row>
    <row r="344" spans="1:62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I344" s="2"/>
      <c r="BJ344" s="2"/>
    </row>
    <row r="345" spans="1:62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I345" s="2"/>
      <c r="BJ345" s="2"/>
    </row>
    <row r="346" spans="1:62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I346" s="2"/>
      <c r="BJ346" s="2"/>
    </row>
    <row r="347" spans="1:62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I347" s="2"/>
      <c r="BJ347" s="2"/>
    </row>
    <row r="348" spans="1:62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I348" s="2"/>
      <c r="BJ348" s="2"/>
    </row>
    <row r="349" spans="1:62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I349" s="2"/>
      <c r="BJ349" s="2"/>
    </row>
    <row r="350" spans="1:62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I350" s="2"/>
      <c r="BJ350" s="2"/>
    </row>
    <row r="351" spans="1:62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I351" s="2"/>
      <c r="BJ351" s="2"/>
    </row>
    <row r="352" spans="1:62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I352" s="2"/>
      <c r="BJ352" s="2"/>
    </row>
    <row r="353" spans="1:62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I353" s="2"/>
      <c r="BJ353" s="2"/>
    </row>
    <row r="354" spans="1:62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I354" s="2"/>
      <c r="BJ354" s="2"/>
    </row>
    <row r="355" spans="1:62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I355" s="2"/>
      <c r="BJ355" s="2"/>
    </row>
    <row r="356" spans="1:62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I356" s="2"/>
      <c r="BJ356" s="2"/>
    </row>
    <row r="357" spans="1:62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I357" s="2"/>
      <c r="BJ357" s="2"/>
    </row>
    <row r="358" spans="1:62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I358" s="2"/>
      <c r="BJ358" s="2"/>
    </row>
    <row r="359" spans="1:62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I359" s="2"/>
      <c r="BJ359" s="2"/>
    </row>
    <row r="360" spans="1:62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I360" s="2"/>
      <c r="BJ360" s="2"/>
    </row>
    <row r="361" spans="1:62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I361" s="2"/>
      <c r="BJ361" s="2"/>
    </row>
    <row r="362" spans="1:62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I362" s="2"/>
      <c r="BJ362" s="2"/>
    </row>
    <row r="363" spans="1:62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I363" s="2"/>
      <c r="BJ363" s="2"/>
    </row>
    <row r="364" spans="1:62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I364" s="2"/>
      <c r="BJ364" s="2"/>
    </row>
    <row r="365" spans="1:62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I365" s="2"/>
      <c r="BJ365" s="2"/>
    </row>
    <row r="366" spans="1:62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I366" s="2"/>
      <c r="BJ366" s="2"/>
    </row>
    <row r="367" spans="1:62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I367" s="2"/>
      <c r="BJ367" s="2"/>
    </row>
    <row r="368" spans="1:62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I368" s="2"/>
      <c r="BJ368" s="2"/>
    </row>
    <row r="369" spans="1:62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I369" s="2"/>
      <c r="BJ369" s="2"/>
    </row>
    <row r="370" spans="1:62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I370" s="2"/>
      <c r="BJ370" s="2"/>
    </row>
    <row r="371" spans="1:62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I371" s="2"/>
      <c r="BJ371" s="2"/>
    </row>
    <row r="372" spans="1:62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I372" s="2"/>
      <c r="BJ372" s="2"/>
    </row>
    <row r="373" spans="1:62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I373" s="2"/>
      <c r="BJ373" s="2"/>
    </row>
    <row r="374" spans="1:62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I374" s="2"/>
      <c r="BJ374" s="2"/>
    </row>
    <row r="375" spans="1:62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I375" s="2"/>
      <c r="BJ375" s="2"/>
    </row>
    <row r="376" spans="1:62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I376" s="2"/>
      <c r="BJ376" s="2"/>
    </row>
    <row r="377" spans="1:62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I377" s="2"/>
      <c r="BJ377" s="2"/>
    </row>
    <row r="378" spans="1:62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I378" s="2"/>
      <c r="BJ378" s="2"/>
    </row>
    <row r="379" spans="1:62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I379" s="2"/>
      <c r="BJ379" s="2"/>
    </row>
    <row r="380" spans="1:62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I380" s="2"/>
      <c r="BJ380" s="2"/>
    </row>
    <row r="381" spans="1:62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I381" s="2"/>
      <c r="BJ381" s="2"/>
    </row>
    <row r="382" spans="1:62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I382" s="2"/>
      <c r="BJ382" s="2"/>
    </row>
    <row r="383" spans="1:62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I383" s="2"/>
      <c r="BJ383" s="2"/>
    </row>
    <row r="384" spans="1:62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I384" s="2"/>
      <c r="BJ384" s="2"/>
    </row>
    <row r="385" spans="1:62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I385" s="2"/>
      <c r="BJ385" s="2"/>
    </row>
    <row r="386" spans="1:62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I386" s="2"/>
      <c r="BJ386" s="2"/>
    </row>
    <row r="387" spans="1:62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I387" s="2"/>
      <c r="BJ387" s="2"/>
    </row>
    <row r="388" spans="1:62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I388" s="2"/>
      <c r="BJ388" s="2"/>
    </row>
    <row r="389" spans="1:62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I389" s="2"/>
      <c r="BJ389" s="2"/>
    </row>
    <row r="390" spans="1:62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I390" s="2"/>
      <c r="BJ390" s="2"/>
    </row>
    <row r="391" spans="1:62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I391" s="2"/>
      <c r="BJ391" s="2"/>
    </row>
    <row r="392" spans="1:62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I392" s="2"/>
      <c r="BJ392" s="2"/>
    </row>
    <row r="393" spans="1:62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I393" s="2"/>
      <c r="BJ393" s="2"/>
    </row>
    <row r="394" spans="1:62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I394" s="2"/>
      <c r="BJ394" s="2"/>
    </row>
    <row r="395" spans="1:62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I395" s="2"/>
      <c r="BJ395" s="2"/>
    </row>
    <row r="396" spans="1:62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I396" s="2"/>
      <c r="BJ396" s="2"/>
    </row>
    <row r="397" spans="1:62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I397" s="2"/>
      <c r="BJ397" s="2"/>
    </row>
    <row r="398" spans="1:62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I398" s="2"/>
      <c r="BJ398" s="2"/>
    </row>
    <row r="399" spans="1:62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I399" s="2"/>
      <c r="BJ399" s="2"/>
    </row>
    <row r="400" spans="1:62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I400" s="2"/>
      <c r="BJ400" s="2"/>
    </row>
    <row r="401" spans="1:62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I401" s="2"/>
      <c r="BJ401" s="2"/>
    </row>
    <row r="402" spans="1:62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I402" s="2"/>
      <c r="BJ402" s="2"/>
    </row>
    <row r="403" spans="1:62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I403" s="2"/>
      <c r="BJ403" s="2"/>
    </row>
    <row r="404" spans="1:62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I404" s="2"/>
      <c r="BJ404" s="2"/>
    </row>
    <row r="405" spans="1:62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I405" s="2"/>
      <c r="BJ405" s="2"/>
    </row>
    <row r="406" spans="1:62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I406" s="2"/>
      <c r="BJ406" s="2"/>
    </row>
    <row r="407" spans="1:62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I407" s="2"/>
      <c r="BJ407" s="2"/>
    </row>
    <row r="408" spans="1:62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I408" s="2"/>
      <c r="BJ408" s="2"/>
    </row>
    <row r="409" spans="1:62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I409" s="2"/>
      <c r="BJ409" s="2"/>
    </row>
    <row r="410" spans="1:62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I410" s="2"/>
      <c r="BJ410" s="2"/>
    </row>
    <row r="411" spans="1:62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I411" s="2"/>
      <c r="BJ411" s="2"/>
    </row>
    <row r="412" spans="1:62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I412" s="2"/>
      <c r="BJ412" s="2"/>
    </row>
    <row r="413" spans="1:62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I413" s="2"/>
      <c r="BJ413" s="2"/>
    </row>
    <row r="414" spans="1:62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I414" s="2"/>
      <c r="BJ414" s="2"/>
    </row>
    <row r="415" spans="1:62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I415" s="2"/>
      <c r="BJ415" s="2"/>
    </row>
    <row r="416" spans="1:62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I416" s="2"/>
      <c r="BJ416" s="2"/>
    </row>
    <row r="417" spans="1:62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I417" s="2"/>
      <c r="BJ417" s="2"/>
    </row>
    <row r="418" spans="1:62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I418" s="2"/>
      <c r="BJ418" s="2"/>
    </row>
    <row r="419" spans="1:62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I419" s="2"/>
      <c r="BJ419" s="2"/>
    </row>
    <row r="420" spans="1:62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I420" s="2"/>
      <c r="BJ420" s="2"/>
    </row>
    <row r="421" spans="1:62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I421" s="2"/>
      <c r="BJ421" s="2"/>
    </row>
    <row r="422" spans="1:62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I422" s="2"/>
      <c r="BJ422" s="2"/>
    </row>
    <row r="423" spans="1:62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I423" s="2"/>
      <c r="BJ423" s="2"/>
    </row>
    <row r="424" spans="1:62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I424" s="2"/>
      <c r="BJ424" s="2"/>
    </row>
    <row r="425" spans="1:62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I425" s="2"/>
      <c r="BJ425" s="2"/>
    </row>
    <row r="426" spans="1:62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I426" s="2"/>
      <c r="BJ426" s="2"/>
    </row>
    <row r="427" spans="1:62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I427" s="2"/>
      <c r="BJ427" s="2"/>
    </row>
    <row r="428" spans="1:62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I428" s="2"/>
      <c r="BJ428" s="2"/>
    </row>
    <row r="429" spans="1:62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I429" s="2"/>
      <c r="BJ429" s="2"/>
    </row>
    <row r="430" spans="1:62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I430" s="2"/>
      <c r="BJ430" s="2"/>
    </row>
    <row r="431" spans="1:62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I431" s="2"/>
      <c r="BJ431" s="2"/>
    </row>
    <row r="432" spans="1:62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I432" s="2"/>
      <c r="BJ432" s="2"/>
    </row>
    <row r="433" spans="1:62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I433" s="2"/>
      <c r="BJ433" s="2"/>
    </row>
    <row r="434" spans="1:62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I434" s="2"/>
      <c r="BJ434" s="2"/>
    </row>
    <row r="435" spans="1:62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I435" s="2"/>
      <c r="BJ435" s="2"/>
    </row>
    <row r="436" spans="1:62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I436" s="2"/>
      <c r="BJ436" s="2"/>
    </row>
    <row r="437" spans="1:62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I437" s="2"/>
      <c r="BJ437" s="2"/>
    </row>
    <row r="438" spans="1:62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I438" s="2"/>
      <c r="BJ438" s="2"/>
    </row>
    <row r="439" spans="1:62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I439" s="2"/>
      <c r="BJ439" s="2"/>
    </row>
    <row r="440" spans="1:62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I440" s="2"/>
      <c r="BJ440" s="2"/>
    </row>
    <row r="441" spans="1:62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I441" s="2"/>
      <c r="BJ441" s="2"/>
    </row>
    <row r="442" spans="1:62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I442" s="2"/>
      <c r="BJ442" s="2"/>
    </row>
    <row r="443" spans="1:62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I443" s="2"/>
      <c r="BJ443" s="2"/>
    </row>
    <row r="444" spans="1:62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I444" s="2"/>
      <c r="BJ444" s="2"/>
    </row>
    <row r="445" spans="1:62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I445" s="2"/>
      <c r="BJ445" s="2"/>
    </row>
    <row r="446" spans="1:62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I446" s="2"/>
      <c r="BJ446" s="2"/>
    </row>
    <row r="447" spans="1:62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I447" s="2"/>
      <c r="BJ447" s="2"/>
    </row>
    <row r="448" spans="1:62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I448" s="2"/>
      <c r="BJ448" s="2"/>
    </row>
    <row r="449" spans="1:62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I449" s="2"/>
      <c r="BJ449" s="2"/>
    </row>
    <row r="450" spans="1:62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I450" s="2"/>
      <c r="BJ450" s="2"/>
    </row>
    <row r="451" spans="1:62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I451" s="2"/>
      <c r="BJ451" s="2"/>
    </row>
    <row r="452" spans="1:62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I452" s="2"/>
      <c r="BJ452" s="2"/>
    </row>
    <row r="453" spans="1:62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I453" s="2"/>
      <c r="BJ453" s="2"/>
    </row>
    <row r="454" spans="1:62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I454" s="2"/>
      <c r="BJ454" s="2"/>
    </row>
    <row r="455" spans="1:62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I455" s="2"/>
      <c r="BJ455" s="2"/>
    </row>
    <row r="456" spans="1:62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I456" s="2"/>
      <c r="BJ456" s="2"/>
    </row>
    <row r="457" spans="1:62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I457" s="2"/>
      <c r="BJ457" s="2"/>
    </row>
    <row r="458" spans="1:62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I458" s="2"/>
      <c r="BJ458" s="2"/>
    </row>
    <row r="459" spans="1:62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I459" s="2"/>
      <c r="BJ459" s="2"/>
    </row>
    <row r="460" spans="1:62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I460" s="2"/>
      <c r="BJ460" s="2"/>
    </row>
    <row r="461" spans="1:62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I461" s="2"/>
      <c r="BJ461" s="2"/>
    </row>
    <row r="462" spans="1:62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I462" s="2"/>
      <c r="BJ462" s="2"/>
    </row>
    <row r="463" spans="1:62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I463" s="2"/>
      <c r="BJ463" s="2"/>
    </row>
    <row r="464" spans="1:62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I464" s="2"/>
      <c r="BJ464" s="2"/>
    </row>
    <row r="465" spans="1:62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I465" s="2"/>
      <c r="BJ465" s="2"/>
    </row>
    <row r="466" spans="1:62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I466" s="2"/>
      <c r="BJ466" s="2"/>
    </row>
    <row r="467" spans="1:62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I467" s="2"/>
      <c r="BJ467" s="2"/>
    </row>
    <row r="468" spans="1:62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I468" s="2"/>
      <c r="BJ468" s="2"/>
    </row>
    <row r="469" spans="1:62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I469" s="2"/>
      <c r="BJ469" s="2"/>
    </row>
    <row r="470" spans="1:62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I470" s="2"/>
      <c r="BJ470" s="2"/>
    </row>
    <row r="471" spans="1:62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I471" s="2"/>
      <c r="BJ471" s="2"/>
    </row>
    <row r="472" spans="1:62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I472" s="2"/>
      <c r="BJ472" s="2"/>
    </row>
    <row r="473" spans="1:62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I473" s="2"/>
      <c r="BJ473" s="2"/>
    </row>
    <row r="474" spans="1:62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I474" s="2"/>
      <c r="BJ474" s="2"/>
    </row>
    <row r="475" spans="1:62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I475" s="2"/>
      <c r="BJ475" s="2"/>
    </row>
    <row r="476" spans="1:62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I476" s="2"/>
      <c r="BJ476" s="2"/>
    </row>
    <row r="477" spans="1:62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I477" s="2"/>
      <c r="BJ477" s="2"/>
    </row>
    <row r="478" spans="1:62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I478" s="2"/>
      <c r="BJ478" s="2"/>
    </row>
    <row r="479" spans="1:62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I479" s="2"/>
      <c r="BJ479" s="2"/>
    </row>
    <row r="480" spans="1:62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I480" s="2"/>
      <c r="BJ480" s="2"/>
    </row>
    <row r="481" spans="1:62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I481" s="2"/>
      <c r="BJ481" s="2"/>
    </row>
    <row r="482" spans="1:62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I482" s="2"/>
      <c r="BJ482" s="2"/>
    </row>
    <row r="483" spans="1:62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I483" s="2"/>
      <c r="BJ483" s="2"/>
    </row>
    <row r="484" spans="1:62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I484" s="2"/>
      <c r="BJ484" s="2"/>
    </row>
    <row r="485" spans="1:62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I485" s="2"/>
      <c r="BJ485" s="2"/>
    </row>
    <row r="486" spans="1:62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I486" s="2"/>
      <c r="BJ486" s="2"/>
    </row>
    <row r="487" spans="1:62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I487" s="2"/>
      <c r="BJ487" s="2"/>
    </row>
    <row r="488" spans="1:62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I488" s="2"/>
      <c r="BJ488" s="2"/>
    </row>
    <row r="489" spans="1:62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I489" s="2"/>
      <c r="BJ489" s="2"/>
    </row>
    <row r="490" spans="1:62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I490" s="2"/>
      <c r="BJ490" s="2"/>
    </row>
    <row r="491" spans="1:62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I491" s="2"/>
      <c r="BJ491" s="2"/>
    </row>
    <row r="492" spans="1:62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I492" s="2"/>
      <c r="BJ492" s="2"/>
    </row>
    <row r="493" spans="1:62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I493" s="2"/>
      <c r="BJ493" s="2"/>
    </row>
    <row r="494" spans="1:62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I494" s="2"/>
      <c r="BJ494" s="2"/>
    </row>
    <row r="495" spans="1:62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I495" s="2"/>
      <c r="BJ495" s="2"/>
    </row>
    <row r="496" spans="1:62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I496" s="2"/>
      <c r="BJ496" s="2"/>
    </row>
    <row r="497" spans="1:62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I497" s="2"/>
      <c r="BJ497" s="2"/>
    </row>
    <row r="498" spans="1:62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I498" s="2"/>
      <c r="BJ498" s="2"/>
    </row>
    <row r="499" spans="1:62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I499" s="2"/>
      <c r="BJ499" s="2"/>
    </row>
    <row r="500" spans="1:62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I500" s="2"/>
      <c r="BJ500" s="2"/>
    </row>
    <row r="501" spans="1:62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I501" s="2"/>
      <c r="BJ501" s="2"/>
    </row>
    <row r="502" spans="1:62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I502" s="2"/>
      <c r="BJ502" s="2"/>
    </row>
    <row r="503" spans="1:62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I503" s="2"/>
      <c r="BJ503" s="2"/>
    </row>
    <row r="504" spans="1:62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I504" s="2"/>
      <c r="BJ504" s="2"/>
    </row>
    <row r="505" spans="1:62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I505" s="2"/>
      <c r="BJ505" s="2"/>
    </row>
    <row r="506" spans="1:62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I506" s="2"/>
      <c r="BJ506" s="2"/>
    </row>
    <row r="507" spans="1:62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I507" s="2"/>
      <c r="BJ507" s="2"/>
    </row>
    <row r="508" spans="1:62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I508" s="2"/>
      <c r="BJ508" s="2"/>
    </row>
    <row r="509" spans="1:62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I509" s="2"/>
      <c r="BJ509" s="2"/>
    </row>
    <row r="510" spans="1:62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I510" s="2"/>
      <c r="BJ510" s="2"/>
    </row>
    <row r="511" spans="1:62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I511" s="2"/>
      <c r="BJ511" s="2"/>
    </row>
    <row r="512" spans="1:62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I512" s="2"/>
      <c r="BJ512" s="2"/>
    </row>
    <row r="513" spans="1:62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I513" s="2"/>
      <c r="BJ513" s="2"/>
    </row>
    <row r="514" spans="1:62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I514" s="2"/>
      <c r="BJ514" s="2"/>
    </row>
    <row r="515" spans="1:62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I515" s="2"/>
      <c r="BJ515" s="2"/>
    </row>
    <row r="516" spans="1:62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I516" s="2"/>
      <c r="BJ516" s="2"/>
    </row>
    <row r="517" spans="1:62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I517" s="2"/>
      <c r="BJ517" s="2"/>
    </row>
    <row r="518" spans="1:62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I518" s="2"/>
      <c r="BJ518" s="2"/>
    </row>
    <row r="519" spans="1:62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I519" s="2"/>
      <c r="BJ519" s="2"/>
    </row>
    <row r="520" spans="1:62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I520" s="2"/>
      <c r="BJ520" s="2"/>
    </row>
    <row r="521" spans="1:62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I521" s="2"/>
      <c r="BJ521" s="2"/>
    </row>
    <row r="522" spans="1:62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I522" s="2"/>
      <c r="BJ522" s="2"/>
    </row>
    <row r="523" spans="1:62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I523" s="2"/>
      <c r="BJ523" s="2"/>
    </row>
    <row r="524" spans="1:62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I524" s="2"/>
      <c r="BJ524" s="2"/>
    </row>
    <row r="525" spans="1:62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I525" s="2"/>
      <c r="BJ525" s="2"/>
    </row>
    <row r="526" spans="1:62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I526" s="2"/>
      <c r="BJ526" s="2"/>
    </row>
    <row r="527" spans="1:62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I527" s="2"/>
      <c r="BJ527" s="2"/>
    </row>
    <row r="528" spans="1:62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I528" s="2"/>
      <c r="BJ528" s="2"/>
    </row>
    <row r="529" spans="1:62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I529" s="2"/>
      <c r="BJ529" s="2"/>
    </row>
    <row r="530" spans="1:62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I530" s="2"/>
      <c r="BJ530" s="2"/>
    </row>
    <row r="531" spans="1:62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I531" s="2"/>
      <c r="BJ531" s="2"/>
    </row>
    <row r="532" spans="1:62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I532" s="2"/>
      <c r="BJ532" s="2"/>
    </row>
    <row r="533" spans="1:62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I533" s="2"/>
      <c r="BJ533" s="2"/>
    </row>
    <row r="534" spans="1:62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I534" s="2"/>
      <c r="BJ534" s="2"/>
    </row>
    <row r="535" spans="1:62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I535" s="2"/>
      <c r="BJ535" s="2"/>
    </row>
    <row r="536" spans="1:62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I536" s="2"/>
      <c r="BJ536" s="2"/>
    </row>
    <row r="537" spans="1:62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I537" s="2"/>
      <c r="BJ537" s="2"/>
    </row>
    <row r="538" spans="1:62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I538" s="2"/>
      <c r="BJ538" s="2"/>
    </row>
    <row r="539" spans="1:62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I539" s="2"/>
      <c r="BJ539" s="2"/>
    </row>
    <row r="540" spans="1:62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I540" s="2"/>
      <c r="BJ540" s="2"/>
    </row>
    <row r="541" spans="1:62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I541" s="2"/>
      <c r="BJ541" s="2"/>
    </row>
    <row r="542" spans="1:62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I542" s="2"/>
      <c r="BJ542" s="2"/>
    </row>
    <row r="543" spans="1:62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I543" s="2"/>
      <c r="BJ543" s="2"/>
    </row>
    <row r="544" spans="1:62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I544" s="2"/>
      <c r="BJ544" s="2"/>
    </row>
    <row r="545" spans="1:62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I545" s="2"/>
      <c r="BJ545" s="2"/>
    </row>
    <row r="546" spans="1:62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I546" s="2"/>
      <c r="BJ546" s="2"/>
    </row>
    <row r="547" spans="1:62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I547" s="2"/>
      <c r="BJ547" s="2"/>
    </row>
    <row r="548" spans="1:62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I548" s="2"/>
      <c r="BJ548" s="2"/>
    </row>
    <row r="549" spans="1:62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I549" s="2"/>
      <c r="BJ549" s="2"/>
    </row>
    <row r="550" spans="1:62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I550" s="2"/>
      <c r="BJ550" s="2"/>
    </row>
    <row r="551" spans="1:62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I551" s="2"/>
      <c r="BJ551" s="2"/>
    </row>
    <row r="552" spans="1:62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I552" s="2"/>
      <c r="BJ552" s="2"/>
    </row>
    <row r="553" spans="1:62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I553" s="2"/>
      <c r="BJ553" s="2"/>
    </row>
    <row r="554" spans="1:62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I554" s="2"/>
      <c r="BJ554" s="2"/>
    </row>
    <row r="555" spans="1:62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I555" s="2"/>
      <c r="BJ555" s="2"/>
    </row>
    <row r="556" spans="1:62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I556" s="2"/>
      <c r="BJ556" s="2"/>
    </row>
    <row r="557" spans="1:62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I557" s="2"/>
      <c r="BJ557" s="2"/>
    </row>
    <row r="558" spans="1:62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I558" s="2"/>
      <c r="BJ558" s="2"/>
    </row>
    <row r="559" spans="1:62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I559" s="2"/>
      <c r="BJ559" s="2"/>
    </row>
    <row r="560" spans="1:62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I560" s="2"/>
      <c r="BJ560" s="2"/>
    </row>
    <row r="561" spans="1:62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I561" s="2"/>
      <c r="BJ561" s="2"/>
    </row>
    <row r="562" spans="1:62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I562" s="2"/>
      <c r="BJ562" s="2"/>
    </row>
    <row r="563" spans="1:62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I563" s="2"/>
      <c r="BJ563" s="2"/>
    </row>
    <row r="564" spans="1:62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I564" s="2"/>
      <c r="BJ564" s="2"/>
    </row>
    <row r="565" spans="1:62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I565" s="2"/>
      <c r="BJ565" s="2"/>
    </row>
    <row r="566" spans="1:62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I566" s="2"/>
      <c r="BJ566" s="2"/>
    </row>
    <row r="567" spans="1:62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I567" s="2"/>
      <c r="BJ567" s="2"/>
    </row>
    <row r="568" spans="1:62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I568" s="2"/>
      <c r="BJ568" s="2"/>
    </row>
    <row r="569" spans="1:62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I569" s="2"/>
      <c r="BJ569" s="2"/>
    </row>
    <row r="570" spans="1:62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I570" s="2"/>
      <c r="BJ570" s="2"/>
    </row>
    <row r="571" spans="1:62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I571" s="2"/>
      <c r="BJ571" s="2"/>
    </row>
    <row r="572" spans="1:62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I572" s="2"/>
      <c r="BJ572" s="2"/>
    </row>
    <row r="573" spans="1:62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I573" s="2"/>
      <c r="BJ573" s="2"/>
    </row>
    <row r="574" spans="1:62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I574" s="2"/>
      <c r="BJ574" s="2"/>
    </row>
    <row r="575" spans="1:62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I575" s="2"/>
      <c r="BJ575" s="2"/>
    </row>
    <row r="576" spans="1:62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I576" s="2"/>
      <c r="BJ576" s="2"/>
    </row>
    <row r="577" spans="1:62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I577" s="2"/>
      <c r="BJ577" s="2"/>
    </row>
    <row r="578" spans="1:62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I578" s="2"/>
      <c r="BJ578" s="2"/>
    </row>
    <row r="579" spans="1:62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I579" s="2"/>
      <c r="BJ579" s="2"/>
    </row>
    <row r="580" spans="1:62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I580" s="2"/>
      <c r="BJ580" s="2"/>
    </row>
    <row r="581" spans="1:62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I581" s="2"/>
      <c r="BJ581" s="2"/>
    </row>
    <row r="582" spans="1:62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I582" s="2"/>
      <c r="BJ582" s="2"/>
    </row>
    <row r="583" spans="1:62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I583" s="2"/>
      <c r="BJ583" s="2"/>
    </row>
    <row r="584" spans="1:62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I584" s="2"/>
      <c r="BJ584" s="2"/>
    </row>
    <row r="585" spans="1:62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I585" s="2"/>
      <c r="BJ585" s="2"/>
    </row>
    <row r="586" spans="1:62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I586" s="2"/>
      <c r="BJ586" s="2"/>
    </row>
    <row r="587" spans="1:62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I587" s="2"/>
      <c r="BJ587" s="2"/>
    </row>
    <row r="588" spans="1:62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I588" s="2"/>
      <c r="BJ588" s="2"/>
    </row>
    <row r="589" spans="1:62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I589" s="2"/>
      <c r="BJ589" s="2"/>
    </row>
    <row r="590" spans="1:62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I590" s="2"/>
      <c r="BJ590" s="2"/>
    </row>
    <row r="591" spans="1:62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I591" s="2"/>
      <c r="BJ591" s="2"/>
    </row>
    <row r="592" spans="1:62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I592" s="2"/>
      <c r="BJ592" s="2"/>
    </row>
    <row r="593" spans="1:62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I593" s="2"/>
      <c r="BJ593" s="2"/>
    </row>
    <row r="594" spans="1:62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I594" s="2"/>
      <c r="BJ594" s="2"/>
    </row>
    <row r="595" spans="1:62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I595" s="2"/>
      <c r="BJ595" s="2"/>
    </row>
    <row r="596" spans="1:62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I596" s="2"/>
      <c r="BJ596" s="2"/>
    </row>
    <row r="597" spans="1:62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I597" s="2"/>
      <c r="BJ597" s="2"/>
    </row>
    <row r="598" spans="1:62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I598" s="2"/>
      <c r="BJ598" s="2"/>
    </row>
    <row r="599" spans="1:62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I599" s="2"/>
      <c r="BJ599" s="2"/>
    </row>
    <row r="600" spans="1:62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I600" s="2"/>
      <c r="BJ600" s="2"/>
    </row>
    <row r="601" spans="1:62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I601" s="2"/>
      <c r="BJ601" s="2"/>
    </row>
    <row r="602" spans="1:62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I602" s="2"/>
      <c r="BJ602" s="2"/>
    </row>
    <row r="603" spans="1:62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I603" s="2"/>
      <c r="BJ603" s="2"/>
    </row>
    <row r="604" spans="1:62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I604" s="2"/>
      <c r="BJ604" s="2"/>
    </row>
    <row r="605" spans="1:62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I605" s="2"/>
      <c r="BJ605" s="2"/>
    </row>
    <row r="606" spans="1:62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I606" s="2"/>
      <c r="BJ606" s="2"/>
    </row>
    <row r="607" spans="1:62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I607" s="2"/>
      <c r="BJ607" s="2"/>
    </row>
    <row r="608" spans="1:62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I608" s="2"/>
      <c r="BJ608" s="2"/>
    </row>
    <row r="609" spans="1:62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I609" s="2"/>
      <c r="BJ609" s="2"/>
    </row>
    <row r="610" spans="1:62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I610" s="2"/>
      <c r="BJ610" s="2"/>
    </row>
    <row r="611" spans="1:62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I611" s="2"/>
      <c r="BJ611" s="2"/>
    </row>
    <row r="612" spans="1:62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I612" s="2"/>
      <c r="BJ612" s="2"/>
    </row>
    <row r="613" spans="1:62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I613" s="2"/>
      <c r="BJ613" s="2"/>
    </row>
    <row r="614" spans="1:62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I614" s="2"/>
      <c r="BJ614" s="2"/>
    </row>
    <row r="615" spans="1:62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I615" s="2"/>
      <c r="BJ615" s="2"/>
    </row>
    <row r="616" spans="1:62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I616" s="2"/>
      <c r="BJ616" s="2"/>
    </row>
    <row r="617" spans="1:62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I617" s="2"/>
      <c r="BJ617" s="2"/>
    </row>
    <row r="618" spans="1:62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I618" s="2"/>
      <c r="BJ618" s="2"/>
    </row>
    <row r="619" spans="1:62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I619" s="2"/>
      <c r="BJ619" s="2"/>
    </row>
    <row r="620" spans="1:62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I620" s="2"/>
      <c r="BJ620" s="2"/>
    </row>
    <row r="621" spans="1:62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I621" s="2"/>
      <c r="BJ621" s="2"/>
    </row>
    <row r="622" spans="1:62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I622" s="2"/>
      <c r="BJ622" s="2"/>
    </row>
    <row r="623" spans="1:62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I623" s="2"/>
      <c r="BJ623" s="2"/>
    </row>
    <row r="624" spans="1:62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I624" s="2"/>
      <c r="BJ624" s="2"/>
    </row>
    <row r="625" spans="1:62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I625" s="2"/>
      <c r="BJ625" s="2"/>
    </row>
    <row r="626" spans="1:62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I626" s="2"/>
      <c r="BJ626" s="2"/>
    </row>
    <row r="627" spans="1:62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I627" s="2"/>
      <c r="BJ627" s="2"/>
    </row>
    <row r="628" spans="1:62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I628" s="2"/>
      <c r="BJ628" s="2"/>
    </row>
    <row r="629" spans="1:62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I629" s="2"/>
      <c r="BJ629" s="2"/>
    </row>
    <row r="630" spans="1:62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I630" s="2"/>
      <c r="BJ630" s="2"/>
    </row>
    <row r="631" spans="1:62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I631" s="2"/>
      <c r="BJ631" s="2"/>
    </row>
    <row r="632" spans="1:62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I632" s="2"/>
      <c r="BJ632" s="2"/>
    </row>
    <row r="633" spans="1:62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I633" s="2"/>
      <c r="BJ633" s="2"/>
    </row>
    <row r="634" spans="1:62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I634" s="2"/>
      <c r="BJ634" s="2"/>
    </row>
    <row r="635" spans="1:62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I635" s="2"/>
      <c r="BJ635" s="2"/>
    </row>
    <row r="636" spans="1:62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I636" s="2"/>
      <c r="BJ636" s="2"/>
    </row>
    <row r="637" spans="1:62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I637" s="2"/>
      <c r="BJ637" s="2"/>
    </row>
    <row r="638" spans="1:62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I638" s="2"/>
      <c r="BJ638" s="2"/>
    </row>
    <row r="639" spans="1:62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I639" s="2"/>
      <c r="BJ639" s="2"/>
    </row>
    <row r="640" spans="1:62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I640" s="2"/>
      <c r="BJ640" s="2"/>
    </row>
    <row r="641" spans="1:62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I641" s="2"/>
      <c r="BJ641" s="2"/>
    </row>
    <row r="642" spans="1:62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I642" s="2"/>
      <c r="BJ642" s="2"/>
    </row>
    <row r="643" spans="1:62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I643" s="2"/>
      <c r="BJ643" s="2"/>
    </row>
    <row r="644" spans="1:62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I644" s="2"/>
      <c r="BJ644" s="2"/>
    </row>
    <row r="645" spans="1:62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I645" s="2"/>
      <c r="BJ645" s="2"/>
    </row>
    <row r="646" spans="1:62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I646" s="2"/>
      <c r="BJ646" s="2"/>
    </row>
    <row r="647" spans="1:62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I647" s="2"/>
      <c r="BJ647" s="2"/>
    </row>
    <row r="648" spans="1:62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I648" s="2"/>
      <c r="BJ648" s="2"/>
    </row>
    <row r="649" spans="1:62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I649" s="2"/>
      <c r="BJ649" s="2"/>
    </row>
    <row r="650" spans="1:62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I650" s="2"/>
      <c r="BJ650" s="2"/>
    </row>
    <row r="651" spans="1:62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I651" s="2"/>
      <c r="BJ651" s="2"/>
    </row>
    <row r="652" spans="1:62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I652" s="2"/>
      <c r="BJ652" s="2"/>
    </row>
    <row r="653" spans="1:62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I653" s="2"/>
      <c r="BJ653" s="2"/>
    </row>
    <row r="654" spans="1:62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I654" s="2"/>
      <c r="BJ654" s="2"/>
    </row>
    <row r="655" spans="1:62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I655" s="2"/>
      <c r="BJ655" s="2"/>
    </row>
    <row r="656" spans="1:62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I656" s="2"/>
      <c r="BJ656" s="2"/>
    </row>
    <row r="657" spans="1:62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I657" s="2"/>
      <c r="BJ657" s="2"/>
    </row>
    <row r="658" spans="1:62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I658" s="2"/>
      <c r="BJ658" s="2"/>
    </row>
    <row r="659" spans="1:62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I659" s="2"/>
      <c r="BJ659" s="2"/>
    </row>
    <row r="660" spans="1:62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I660" s="2"/>
      <c r="BJ660" s="2"/>
    </row>
    <row r="661" spans="1:62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I661" s="2"/>
      <c r="BJ661" s="2"/>
    </row>
    <row r="662" spans="1:62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I662" s="2"/>
      <c r="BJ662" s="2"/>
    </row>
    <row r="663" spans="1:62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I663" s="2"/>
      <c r="BJ663" s="2"/>
    </row>
    <row r="664" spans="1:62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I664" s="2"/>
      <c r="BJ664" s="2"/>
    </row>
    <row r="665" spans="1:62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I665" s="2"/>
      <c r="BJ665" s="2"/>
    </row>
    <row r="666" spans="1:62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I666" s="2"/>
      <c r="BJ666" s="2"/>
    </row>
    <row r="667" spans="1:62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I667" s="2"/>
      <c r="BJ667" s="2"/>
    </row>
    <row r="668" spans="1:62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I668" s="2"/>
      <c r="BJ668" s="2"/>
    </row>
    <row r="669" spans="1:62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I669" s="2"/>
      <c r="BJ669" s="2"/>
    </row>
    <row r="670" spans="1:62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I670" s="2"/>
      <c r="BJ670" s="2"/>
    </row>
    <row r="671" spans="1:62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I671" s="2"/>
      <c r="BJ671" s="2"/>
    </row>
    <row r="672" spans="1:62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I672" s="2"/>
      <c r="BJ672" s="2"/>
    </row>
    <row r="673" spans="1:62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I673" s="2"/>
      <c r="BJ673" s="2"/>
    </row>
    <row r="674" spans="1:62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I674" s="2"/>
      <c r="BJ674" s="2"/>
    </row>
    <row r="675" spans="1:62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I675" s="2"/>
      <c r="BJ675" s="2"/>
    </row>
    <row r="676" spans="1:62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I676" s="2"/>
      <c r="BJ676" s="2"/>
    </row>
    <row r="677" spans="1:62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I677" s="2"/>
      <c r="BJ677" s="2"/>
    </row>
    <row r="678" spans="1:62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I678" s="2"/>
      <c r="BJ678" s="2"/>
    </row>
    <row r="679" spans="1:62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I679" s="2"/>
      <c r="BJ679" s="2"/>
    </row>
    <row r="680" spans="1:62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I680" s="2"/>
      <c r="BJ680" s="2"/>
    </row>
    <row r="681" spans="1:62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I681" s="2"/>
      <c r="BJ681" s="2"/>
    </row>
    <row r="682" spans="1:62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I682" s="2"/>
      <c r="BJ682" s="2"/>
    </row>
    <row r="683" spans="1:62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I683" s="2"/>
      <c r="BJ683" s="2"/>
    </row>
    <row r="684" spans="1:62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I684" s="2"/>
      <c r="BJ684" s="2"/>
    </row>
    <row r="685" spans="1:62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I685" s="2"/>
      <c r="BJ685" s="2"/>
    </row>
    <row r="686" spans="1:62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I686" s="2"/>
      <c r="BJ686" s="2"/>
    </row>
    <row r="687" spans="1:62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I687" s="2"/>
      <c r="BJ687" s="2"/>
    </row>
    <row r="688" spans="1:62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I688" s="2"/>
      <c r="BJ688" s="2"/>
    </row>
    <row r="689" spans="1:62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I689" s="2"/>
      <c r="BJ689" s="2"/>
    </row>
    <row r="690" spans="1:62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I690" s="2"/>
      <c r="BJ690" s="2"/>
    </row>
    <row r="691" spans="1:62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I691" s="2"/>
      <c r="BJ691" s="2"/>
    </row>
    <row r="692" spans="1:62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I692" s="2"/>
      <c r="BJ692" s="2"/>
    </row>
    <row r="693" spans="1:62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I693" s="2"/>
      <c r="BJ693" s="2"/>
    </row>
    <row r="694" spans="1:62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I694" s="2"/>
      <c r="BJ694" s="2"/>
    </row>
    <row r="695" spans="1:62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I695" s="2"/>
      <c r="BJ695" s="2"/>
    </row>
    <row r="696" spans="1:62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I696" s="2"/>
      <c r="BJ696" s="2"/>
    </row>
    <row r="697" spans="1:62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I697" s="2"/>
      <c r="BJ697" s="2"/>
    </row>
    <row r="698" spans="1:62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I698" s="2"/>
      <c r="BJ698" s="2"/>
    </row>
    <row r="699" spans="1:62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I699" s="2"/>
      <c r="BJ699" s="2"/>
    </row>
    <row r="700" spans="1:62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I700" s="2"/>
      <c r="BJ700" s="2"/>
    </row>
    <row r="701" spans="1:62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I701" s="2"/>
      <c r="BJ701" s="2"/>
    </row>
    <row r="702" spans="1:62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I702" s="2"/>
      <c r="BJ702" s="2"/>
    </row>
    <row r="703" spans="1:62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I703" s="2"/>
      <c r="BJ703" s="2"/>
    </row>
    <row r="704" spans="1:62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I704" s="2"/>
      <c r="BJ704" s="2"/>
    </row>
    <row r="705" spans="1:62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I705" s="2"/>
      <c r="BJ705" s="2"/>
    </row>
    <row r="706" spans="1:62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I706" s="2"/>
      <c r="BJ706" s="2"/>
    </row>
    <row r="707" spans="1:62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I707" s="2"/>
      <c r="BJ707" s="2"/>
    </row>
    <row r="708" spans="1:62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I708" s="2"/>
      <c r="BJ708" s="2"/>
    </row>
    <row r="709" spans="1:62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I709" s="2"/>
      <c r="BJ709" s="2"/>
    </row>
    <row r="710" spans="1:62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I710" s="2"/>
      <c r="BJ710" s="2"/>
    </row>
    <row r="711" spans="1:62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I711" s="2"/>
      <c r="BJ711" s="2"/>
    </row>
    <row r="712" spans="1:62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I712" s="2"/>
      <c r="BJ712" s="2"/>
    </row>
    <row r="713" spans="1:62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I713" s="2"/>
      <c r="BJ713" s="2"/>
    </row>
    <row r="714" spans="1:62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I714" s="2"/>
      <c r="BJ714" s="2"/>
    </row>
    <row r="715" spans="1:62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I715" s="2"/>
      <c r="BJ715" s="2"/>
    </row>
    <row r="716" spans="1:62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I716" s="2"/>
      <c r="BJ716" s="2"/>
    </row>
    <row r="717" spans="1:62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I717" s="2"/>
      <c r="BJ717" s="2"/>
    </row>
    <row r="718" spans="1:62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I718" s="2"/>
      <c r="BJ718" s="2"/>
    </row>
    <row r="719" spans="1:62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I719" s="2"/>
      <c r="BJ719" s="2"/>
    </row>
    <row r="720" spans="1:62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I720" s="2"/>
      <c r="BJ720" s="2"/>
    </row>
    <row r="721" spans="1:62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I721" s="2"/>
      <c r="BJ721" s="2"/>
    </row>
    <row r="722" spans="1:62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I722" s="2"/>
      <c r="BJ722" s="2"/>
    </row>
    <row r="723" spans="1:62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I723" s="2"/>
      <c r="BJ723" s="2"/>
    </row>
    <row r="724" spans="1:62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I724" s="2"/>
      <c r="BJ724" s="2"/>
    </row>
    <row r="725" spans="1:62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I725" s="2"/>
      <c r="BJ725" s="2"/>
    </row>
    <row r="726" spans="1:62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I726" s="2"/>
      <c r="BJ726" s="2"/>
    </row>
    <row r="727" spans="1:62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I727" s="2"/>
      <c r="BJ727" s="2"/>
    </row>
    <row r="728" spans="1:62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I728" s="2"/>
      <c r="BJ728" s="2"/>
    </row>
    <row r="729" spans="1:62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I729" s="2"/>
      <c r="BJ729" s="2"/>
    </row>
    <row r="730" spans="1:62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I730" s="2"/>
      <c r="BJ730" s="2"/>
    </row>
    <row r="731" spans="1:62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I731" s="2"/>
      <c r="BJ731" s="2"/>
    </row>
    <row r="732" spans="1:62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I732" s="2"/>
      <c r="BJ732" s="2"/>
    </row>
    <row r="733" spans="1:62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I733" s="2"/>
      <c r="BJ733" s="2"/>
    </row>
    <row r="734" spans="1:62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I734" s="2"/>
      <c r="BJ734" s="2"/>
    </row>
    <row r="735" spans="1:62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I735" s="2"/>
      <c r="BJ735" s="2"/>
    </row>
    <row r="736" spans="1:62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I736" s="2"/>
      <c r="BJ736" s="2"/>
    </row>
    <row r="737" spans="1:62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I737" s="2"/>
      <c r="BJ737" s="2"/>
    </row>
    <row r="738" spans="1:62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I738" s="2"/>
      <c r="BJ738" s="2"/>
    </row>
    <row r="739" spans="1:62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I739" s="2"/>
      <c r="BJ739" s="2"/>
    </row>
    <row r="740" spans="1:62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I740" s="2"/>
      <c r="BJ740" s="2"/>
    </row>
    <row r="741" spans="1:62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I741" s="2"/>
      <c r="BJ741" s="2"/>
    </row>
    <row r="742" spans="1:62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I742" s="2"/>
      <c r="BJ742" s="2"/>
    </row>
    <row r="743" spans="1:62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I743" s="2"/>
      <c r="BJ743" s="2"/>
    </row>
    <row r="744" spans="1:62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I744" s="2"/>
      <c r="BJ744" s="2"/>
    </row>
    <row r="745" spans="1:62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I745" s="2"/>
      <c r="BJ745" s="2"/>
    </row>
    <row r="746" spans="1:62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I746" s="2"/>
      <c r="BJ746" s="2"/>
    </row>
    <row r="747" spans="1:62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I747" s="2"/>
      <c r="BJ747" s="2"/>
    </row>
    <row r="748" spans="1:62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I748" s="2"/>
      <c r="BJ748" s="2"/>
    </row>
    <row r="749" spans="1:62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I749" s="2"/>
      <c r="BJ749" s="2"/>
    </row>
    <row r="750" spans="1:62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I750" s="2"/>
      <c r="BJ750" s="2"/>
    </row>
    <row r="751" spans="1:62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I751" s="2"/>
      <c r="BJ751" s="2"/>
    </row>
    <row r="752" spans="1:62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I752" s="2"/>
      <c r="BJ752" s="2"/>
    </row>
    <row r="753" spans="1:62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I753" s="2"/>
      <c r="BJ753" s="2"/>
    </row>
    <row r="754" spans="1:62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I754" s="2"/>
      <c r="BJ754" s="2"/>
    </row>
    <row r="755" spans="1:62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I755" s="2"/>
      <c r="BJ755" s="2"/>
    </row>
    <row r="756" spans="1:62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I756" s="2"/>
      <c r="BJ756" s="2"/>
    </row>
    <row r="757" spans="1:62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I757" s="2"/>
      <c r="BJ757" s="2"/>
    </row>
    <row r="758" spans="1:62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I758" s="2"/>
      <c r="BJ758" s="2"/>
    </row>
    <row r="759" spans="1:62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I759" s="2"/>
      <c r="BJ759" s="2"/>
    </row>
    <row r="760" spans="1:62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I760" s="2"/>
      <c r="BJ760" s="2"/>
    </row>
    <row r="761" spans="1:62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I761" s="2"/>
      <c r="BJ761" s="2"/>
    </row>
    <row r="762" spans="1:62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I762" s="2"/>
      <c r="BJ762" s="2"/>
    </row>
    <row r="763" spans="1:62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I763" s="2"/>
      <c r="BJ763" s="2"/>
    </row>
    <row r="764" spans="1:62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I764" s="2"/>
      <c r="BJ764" s="2"/>
    </row>
    <row r="765" spans="1:62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I765" s="2"/>
      <c r="BJ765" s="2"/>
    </row>
    <row r="766" spans="1:62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I766" s="2"/>
      <c r="BJ766" s="2"/>
    </row>
    <row r="767" spans="1:62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I767" s="2"/>
      <c r="BJ767" s="2"/>
    </row>
    <row r="768" spans="1:62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I768" s="2"/>
      <c r="BJ768" s="2"/>
    </row>
    <row r="769" spans="1:62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I769" s="2"/>
      <c r="BJ769" s="2"/>
    </row>
    <row r="770" spans="1:62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I770" s="2"/>
      <c r="BJ770" s="2"/>
    </row>
    <row r="771" spans="1:62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I771" s="2"/>
      <c r="BJ771" s="2"/>
    </row>
    <row r="772" spans="1:62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I772" s="2"/>
      <c r="BJ772" s="2"/>
    </row>
    <row r="773" spans="1:62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I773" s="2"/>
      <c r="BJ773" s="2"/>
    </row>
    <row r="774" spans="1:62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I774" s="2"/>
      <c r="BJ774" s="2"/>
    </row>
    <row r="775" spans="1:62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I775" s="2"/>
      <c r="BJ775" s="2"/>
    </row>
    <row r="776" spans="1:62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I776" s="2"/>
      <c r="BJ776" s="2"/>
    </row>
    <row r="777" spans="1:62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I777" s="2"/>
      <c r="BJ777" s="2"/>
    </row>
    <row r="778" spans="1:62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I778" s="2"/>
      <c r="BJ778" s="2"/>
    </row>
    <row r="779" spans="1:62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I779" s="2"/>
      <c r="BJ779" s="2"/>
    </row>
    <row r="780" spans="1:62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I780" s="2"/>
      <c r="BJ780" s="2"/>
    </row>
    <row r="781" spans="1:62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I781" s="2"/>
      <c r="BJ781" s="2"/>
    </row>
    <row r="782" spans="1:62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I782" s="2"/>
      <c r="BJ782" s="2"/>
    </row>
    <row r="783" spans="1:62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I783" s="2"/>
      <c r="BJ783" s="2"/>
    </row>
    <row r="784" spans="1:62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I784" s="2"/>
      <c r="BJ784" s="2"/>
    </row>
    <row r="785" spans="1:62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I785" s="2"/>
      <c r="BJ785" s="2"/>
    </row>
    <row r="786" spans="1:62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I786" s="2"/>
      <c r="BJ786" s="2"/>
    </row>
    <row r="787" spans="1:62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I787" s="2"/>
      <c r="BJ787" s="2"/>
    </row>
    <row r="788" spans="1:62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I788" s="2"/>
      <c r="BJ788" s="2"/>
    </row>
    <row r="789" spans="1:62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I789" s="2"/>
      <c r="BJ789" s="2"/>
    </row>
    <row r="790" spans="1:62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I790" s="2"/>
      <c r="BJ790" s="2"/>
    </row>
    <row r="791" spans="1:62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I791" s="2"/>
      <c r="BJ791" s="2"/>
    </row>
    <row r="792" spans="1:62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I792" s="2"/>
      <c r="BJ792" s="2"/>
    </row>
    <row r="793" spans="1:62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I793" s="2"/>
      <c r="BJ793" s="2"/>
    </row>
    <row r="794" spans="1:62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I794" s="2"/>
      <c r="BJ794" s="2"/>
    </row>
    <row r="795" spans="1:62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I795" s="2"/>
      <c r="BJ795" s="2"/>
    </row>
    <row r="796" spans="1:62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I796" s="2"/>
      <c r="BJ796" s="2"/>
    </row>
    <row r="797" spans="1:62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I797" s="2"/>
      <c r="BJ797" s="2"/>
    </row>
    <row r="798" spans="1:62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I798" s="2"/>
      <c r="BJ798" s="2"/>
    </row>
    <row r="799" spans="1:62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I799" s="2"/>
      <c r="BJ799" s="2"/>
    </row>
    <row r="800" spans="1:62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I800" s="2"/>
      <c r="BJ800" s="2"/>
    </row>
    <row r="801" spans="1:62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I801" s="2"/>
      <c r="BJ801" s="2"/>
    </row>
    <row r="802" spans="1:62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I802" s="2"/>
      <c r="BJ802" s="2"/>
    </row>
    <row r="803" spans="1:62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I803" s="2"/>
      <c r="BJ803" s="2"/>
    </row>
    <row r="804" spans="1:62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I804" s="2"/>
      <c r="BJ804" s="2"/>
    </row>
    <row r="805" spans="1:62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I805" s="2"/>
      <c r="BJ805" s="2"/>
    </row>
    <row r="806" spans="1:62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I806" s="2"/>
      <c r="BJ806" s="2"/>
    </row>
    <row r="807" spans="1:62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I807" s="2"/>
      <c r="BJ807" s="2"/>
    </row>
    <row r="808" spans="1:62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I808" s="2"/>
      <c r="BJ808" s="2"/>
    </row>
    <row r="809" spans="1:62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I809" s="2"/>
      <c r="BJ809" s="2"/>
    </row>
    <row r="810" spans="1:62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I810" s="2"/>
      <c r="BJ810" s="2"/>
    </row>
    <row r="811" spans="1:62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I811" s="2"/>
      <c r="BJ811" s="2"/>
    </row>
    <row r="812" spans="1:62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I812" s="2"/>
      <c r="BJ812" s="2"/>
    </row>
    <row r="813" spans="1:62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I813" s="2"/>
      <c r="BJ813" s="2"/>
    </row>
    <row r="814" spans="1:62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I814" s="2"/>
      <c r="BJ814" s="2"/>
    </row>
    <row r="815" spans="1:62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I815" s="2"/>
      <c r="BJ815" s="2"/>
    </row>
    <row r="816" spans="1:62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I816" s="2"/>
      <c r="BJ816" s="2"/>
    </row>
    <row r="817" spans="1:62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I817" s="2"/>
      <c r="BJ817" s="2"/>
    </row>
    <row r="818" spans="1:62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I818" s="2"/>
      <c r="BJ818" s="2"/>
    </row>
    <row r="819" spans="1:62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I819" s="2"/>
      <c r="BJ819" s="2"/>
    </row>
    <row r="820" spans="1:62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I820" s="2"/>
      <c r="BJ820" s="2"/>
    </row>
    <row r="821" spans="1:62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I821" s="2"/>
      <c r="BJ821" s="2"/>
    </row>
    <row r="822" spans="1:62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I822" s="2"/>
      <c r="BJ822" s="2"/>
    </row>
    <row r="823" spans="1:62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I823" s="2"/>
      <c r="BJ823" s="2"/>
    </row>
    <row r="824" spans="1:62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I824" s="2"/>
      <c r="BJ824" s="2"/>
    </row>
    <row r="825" spans="1:62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I825" s="2"/>
      <c r="BJ825" s="2"/>
    </row>
    <row r="826" spans="1:62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I826" s="2"/>
      <c r="BJ826" s="2"/>
    </row>
    <row r="827" spans="1:62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I827" s="2"/>
      <c r="BJ827" s="2"/>
    </row>
    <row r="828" spans="1:62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I828" s="2"/>
      <c r="BJ828" s="2"/>
    </row>
    <row r="829" spans="1:62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I829" s="2"/>
      <c r="BJ829" s="2"/>
    </row>
    <row r="830" spans="1:62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I830" s="2"/>
      <c r="BJ830" s="2"/>
    </row>
    <row r="831" spans="1:62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I831" s="2"/>
      <c r="BJ831" s="2"/>
    </row>
    <row r="832" spans="1:62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I832" s="2"/>
      <c r="BJ832" s="2"/>
    </row>
    <row r="833" spans="1:62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I833" s="2"/>
      <c r="BJ833" s="2"/>
    </row>
    <row r="834" spans="1:62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I834" s="2"/>
      <c r="BJ834" s="2"/>
    </row>
    <row r="835" spans="1:62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I835" s="2"/>
      <c r="BJ835" s="2"/>
    </row>
    <row r="836" spans="1:62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I836" s="2"/>
      <c r="BJ836" s="2"/>
    </row>
    <row r="837" spans="1:62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I837" s="2"/>
      <c r="BJ837" s="2"/>
    </row>
    <row r="838" spans="1:62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I838" s="2"/>
      <c r="BJ838" s="2"/>
    </row>
    <row r="839" spans="1:62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I839" s="2"/>
      <c r="BJ839" s="2"/>
    </row>
    <row r="840" spans="1:62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I840" s="2"/>
      <c r="BJ840" s="2"/>
    </row>
    <row r="841" spans="1:62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I841" s="2"/>
      <c r="BJ841" s="2"/>
    </row>
    <row r="842" spans="1:62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I842" s="2"/>
      <c r="BJ842" s="2"/>
    </row>
    <row r="843" spans="1:62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I843" s="2"/>
      <c r="BJ843" s="2"/>
    </row>
    <row r="844" spans="1:62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I844" s="2"/>
      <c r="BJ844" s="2"/>
    </row>
    <row r="845" spans="1:62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I845" s="2"/>
      <c r="BJ845" s="2"/>
    </row>
    <row r="846" spans="1:62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I846" s="2"/>
      <c r="BJ846" s="2"/>
    </row>
    <row r="847" spans="1:62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I847" s="2"/>
      <c r="BJ847" s="2"/>
    </row>
    <row r="848" spans="1:62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I848" s="2"/>
      <c r="BJ848" s="2"/>
    </row>
    <row r="849" spans="1:62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I849" s="2"/>
      <c r="BJ849" s="2"/>
    </row>
    <row r="850" spans="1:62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I850" s="2"/>
      <c r="BJ850" s="2"/>
    </row>
    <row r="851" spans="1:62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I851" s="2"/>
      <c r="BJ851" s="2"/>
    </row>
    <row r="852" spans="1:62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I852" s="2"/>
      <c r="BJ852" s="2"/>
    </row>
    <row r="853" spans="1:62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I853" s="2"/>
      <c r="BJ853" s="2"/>
    </row>
    <row r="854" spans="1:62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I854" s="2"/>
      <c r="BJ854" s="2"/>
    </row>
    <row r="855" spans="1:62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I855" s="2"/>
      <c r="BJ855" s="2"/>
    </row>
    <row r="856" spans="1:62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I856" s="2"/>
      <c r="BJ856" s="2"/>
    </row>
    <row r="857" spans="1:62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I857" s="2"/>
      <c r="BJ857" s="2"/>
    </row>
    <row r="858" spans="1:62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I858" s="2"/>
      <c r="BJ858" s="2"/>
    </row>
    <row r="859" spans="1:62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I859" s="2"/>
      <c r="BJ859" s="2"/>
    </row>
    <row r="860" spans="1:62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I860" s="2"/>
      <c r="BJ860" s="2"/>
    </row>
    <row r="861" spans="1:62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I861" s="2"/>
      <c r="BJ861" s="2"/>
    </row>
    <row r="862" spans="1:62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I862" s="2"/>
      <c r="BJ862" s="2"/>
    </row>
    <row r="863" spans="1:62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I863" s="2"/>
      <c r="BJ863" s="2"/>
    </row>
    <row r="864" spans="1:62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I864" s="2"/>
      <c r="BJ864" s="2"/>
    </row>
    <row r="865" spans="1:62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I865" s="2"/>
      <c r="BJ865" s="2"/>
    </row>
    <row r="866" spans="1:62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I866" s="2"/>
      <c r="BJ866" s="2"/>
    </row>
    <row r="867" spans="1:62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I867" s="2"/>
      <c r="BJ867" s="2"/>
    </row>
    <row r="868" spans="1:62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I868" s="2"/>
      <c r="BJ868" s="2"/>
    </row>
    <row r="869" spans="1:62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I869" s="2"/>
      <c r="BJ869" s="2"/>
    </row>
    <row r="870" spans="1:62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I870" s="2"/>
      <c r="BJ870" s="2"/>
    </row>
    <row r="871" spans="1:62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I871" s="2"/>
      <c r="BJ871" s="2"/>
    </row>
    <row r="872" spans="1:62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I872" s="2"/>
      <c r="BJ872" s="2"/>
    </row>
    <row r="873" spans="1:62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I873" s="2"/>
      <c r="BJ873" s="2"/>
    </row>
    <row r="874" spans="1:62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I874" s="2"/>
      <c r="BJ874" s="2"/>
    </row>
    <row r="875" spans="1:62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I875" s="2"/>
      <c r="BJ875" s="2"/>
    </row>
    <row r="876" spans="1:62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I876" s="2"/>
      <c r="BJ876" s="2"/>
    </row>
    <row r="877" spans="1:62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I877" s="2"/>
      <c r="BJ877" s="2"/>
    </row>
    <row r="878" spans="1:62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I878" s="2"/>
      <c r="BJ878" s="2"/>
    </row>
    <row r="879" spans="1:62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I879" s="2"/>
      <c r="BJ879" s="2"/>
    </row>
    <row r="880" spans="1:62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I880" s="2"/>
      <c r="BJ880" s="2"/>
    </row>
    <row r="881" spans="1:62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I881" s="2"/>
      <c r="BJ881" s="2"/>
    </row>
    <row r="882" spans="1:62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I882" s="2"/>
      <c r="BJ882" s="2"/>
    </row>
    <row r="883" spans="1:62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I883" s="2"/>
      <c r="BJ883" s="2"/>
    </row>
    <row r="884" spans="1:62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I884" s="2"/>
      <c r="BJ884" s="2"/>
    </row>
    <row r="885" spans="1:62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I885" s="2"/>
      <c r="BJ885" s="2"/>
    </row>
    <row r="886" spans="1:62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I886" s="2"/>
      <c r="BJ886" s="2"/>
    </row>
    <row r="887" spans="1:62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I887" s="2"/>
      <c r="BJ887" s="2"/>
    </row>
    <row r="888" spans="1:62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I888" s="2"/>
      <c r="BJ888" s="2"/>
    </row>
    <row r="889" spans="1:62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I889" s="2"/>
      <c r="BJ889" s="2"/>
    </row>
    <row r="890" spans="1:62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I890" s="2"/>
      <c r="BJ890" s="2"/>
    </row>
    <row r="891" spans="1:62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I891" s="2"/>
      <c r="BJ891" s="2"/>
    </row>
    <row r="892" spans="1:62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I892" s="2"/>
      <c r="BJ892" s="2"/>
    </row>
    <row r="893" spans="1:62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I893" s="2"/>
      <c r="BJ893" s="2"/>
    </row>
    <row r="894" spans="1:62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I894" s="2"/>
      <c r="BJ894" s="2"/>
    </row>
    <row r="895" spans="1:62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I895" s="2"/>
      <c r="BJ895" s="2"/>
    </row>
    <row r="896" spans="1:62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I896" s="2"/>
      <c r="BJ896" s="2"/>
    </row>
    <row r="897" spans="1:62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I897" s="2"/>
      <c r="BJ897" s="2"/>
    </row>
    <row r="898" spans="1:62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I898" s="2"/>
      <c r="BJ898" s="2"/>
    </row>
    <row r="899" spans="1:62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I899" s="2"/>
      <c r="BJ899" s="2"/>
    </row>
    <row r="900" spans="1:62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I900" s="2"/>
      <c r="BJ900" s="2"/>
    </row>
    <row r="901" spans="1:62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I901" s="2"/>
      <c r="BJ901" s="2"/>
    </row>
    <row r="902" spans="1:62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I902" s="2"/>
      <c r="BJ902" s="2"/>
    </row>
    <row r="903" spans="1:62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I903" s="2"/>
      <c r="BJ903" s="2"/>
    </row>
    <row r="904" spans="1:62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I904" s="2"/>
      <c r="BJ904" s="2"/>
    </row>
    <row r="905" spans="1:62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I905" s="2"/>
      <c r="BJ905" s="2"/>
    </row>
    <row r="906" spans="1:62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I906" s="2"/>
      <c r="BJ906" s="2"/>
    </row>
    <row r="907" spans="1:62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I907" s="2"/>
      <c r="BJ907" s="2"/>
    </row>
    <row r="908" spans="1:62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I908" s="2"/>
      <c r="BJ908" s="2"/>
    </row>
    <row r="909" spans="1:62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I909" s="2"/>
      <c r="BJ909" s="2"/>
    </row>
    <row r="910" spans="1:62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I910" s="2"/>
      <c r="BJ910" s="2"/>
    </row>
    <row r="911" spans="1:62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I911" s="2"/>
      <c r="BJ911" s="2"/>
    </row>
    <row r="912" spans="1:62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I912" s="2"/>
      <c r="BJ912" s="2"/>
    </row>
    <row r="913" spans="1:62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I913" s="2"/>
      <c r="BJ913" s="2"/>
    </row>
    <row r="914" spans="1:62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I914" s="2"/>
      <c r="BJ914" s="2"/>
    </row>
    <row r="915" spans="1:62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I915" s="2"/>
      <c r="BJ915" s="2"/>
    </row>
    <row r="916" spans="1:62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I916" s="2"/>
      <c r="BJ916" s="2"/>
    </row>
    <row r="917" spans="1:62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I917" s="2"/>
      <c r="BJ917" s="2"/>
    </row>
    <row r="918" spans="1:62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I918" s="2"/>
      <c r="BJ918" s="2"/>
    </row>
    <row r="919" spans="1:62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I919" s="2"/>
      <c r="BJ919" s="2"/>
    </row>
    <row r="920" spans="1:62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I920" s="2"/>
      <c r="BJ920" s="2"/>
    </row>
    <row r="921" spans="1:62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I921" s="2"/>
      <c r="BJ921" s="2"/>
    </row>
    <row r="922" spans="1:62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I922" s="2"/>
      <c r="BJ922" s="2"/>
    </row>
    <row r="923" spans="1:62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I923" s="2"/>
      <c r="BJ923" s="2"/>
    </row>
    <row r="924" spans="1:62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I924" s="2"/>
      <c r="BJ924" s="2"/>
    </row>
    <row r="925" spans="1:62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I925" s="2"/>
      <c r="BJ925" s="2"/>
    </row>
    <row r="926" spans="1:62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I926" s="2"/>
      <c r="BJ926" s="2"/>
    </row>
    <row r="927" spans="1:62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I927" s="2"/>
      <c r="BJ927" s="2"/>
    </row>
    <row r="928" spans="1:62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I928" s="2"/>
      <c r="BJ928" s="2"/>
    </row>
    <row r="929" spans="1:62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I929" s="2"/>
      <c r="BJ929" s="2"/>
    </row>
    <row r="930" spans="1:62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I930" s="2"/>
      <c r="BJ930" s="2"/>
    </row>
    <row r="931" spans="1:62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I931" s="2"/>
      <c r="BJ931" s="2"/>
    </row>
    <row r="932" spans="1:62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I932" s="2"/>
      <c r="BJ932" s="2"/>
    </row>
    <row r="933" spans="1:62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I933" s="2"/>
      <c r="BJ933" s="2"/>
    </row>
    <row r="934" spans="1:62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I934" s="2"/>
      <c r="BJ934" s="2"/>
    </row>
    <row r="935" spans="1:62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I935" s="2"/>
      <c r="BJ935" s="2"/>
    </row>
    <row r="936" spans="1:62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I936" s="2"/>
      <c r="BJ936" s="2"/>
    </row>
    <row r="937" spans="1:62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I937" s="2"/>
      <c r="BJ937" s="2"/>
    </row>
    <row r="938" spans="1:62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I938" s="2"/>
      <c r="BJ938" s="2"/>
    </row>
    <row r="939" spans="1:62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I939" s="2"/>
      <c r="BJ939" s="2"/>
    </row>
    <row r="940" spans="1:62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I940" s="2"/>
      <c r="BJ940" s="2"/>
    </row>
    <row r="941" spans="1:62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I941" s="2"/>
      <c r="BJ941" s="2"/>
    </row>
    <row r="942" spans="1:62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I942" s="2"/>
      <c r="BJ942" s="2"/>
    </row>
    <row r="943" spans="1:62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I943" s="2"/>
      <c r="BJ943" s="2"/>
    </row>
    <row r="944" spans="1:62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I944" s="2"/>
      <c r="BJ944" s="2"/>
    </row>
    <row r="945" spans="1:62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I945" s="2"/>
      <c r="BJ945" s="2"/>
    </row>
    <row r="946" spans="1:62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I946" s="2"/>
      <c r="BJ946" s="2"/>
    </row>
    <row r="947" spans="1:62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I947" s="2"/>
      <c r="BJ947" s="2"/>
    </row>
    <row r="948" spans="1:62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I948" s="2"/>
      <c r="BJ948" s="2"/>
    </row>
    <row r="949" spans="1:62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I949" s="2"/>
      <c r="BJ949" s="2"/>
    </row>
    <row r="950" spans="1:62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I950" s="2"/>
      <c r="BJ950" s="2"/>
    </row>
    <row r="951" spans="1:62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I951" s="2"/>
      <c r="BJ951" s="2"/>
    </row>
    <row r="952" spans="1:62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I952" s="2"/>
      <c r="BJ952" s="2"/>
    </row>
    <row r="953" spans="1:62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I953" s="2"/>
      <c r="BJ953" s="2"/>
    </row>
    <row r="954" spans="1:62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I954" s="2"/>
      <c r="BJ954" s="2"/>
    </row>
    <row r="955" spans="1:62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I955" s="2"/>
      <c r="BJ955" s="2"/>
    </row>
    <row r="956" spans="1:62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I956" s="2"/>
      <c r="BJ956" s="2"/>
    </row>
    <row r="957" spans="1:62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I957" s="2"/>
      <c r="BJ957" s="2"/>
    </row>
    <row r="958" spans="1:62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I958" s="2"/>
      <c r="BJ958" s="2"/>
    </row>
    <row r="959" spans="1:62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I959" s="2"/>
      <c r="BJ959" s="2"/>
    </row>
    <row r="960" spans="1:62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I960" s="2"/>
      <c r="BJ960" s="2"/>
    </row>
    <row r="961" spans="1:62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I961" s="2"/>
      <c r="BJ961" s="2"/>
    </row>
    <row r="962" spans="1:62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I962" s="2"/>
      <c r="BJ962" s="2"/>
    </row>
    <row r="963" spans="1:62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I963" s="2"/>
      <c r="BJ963" s="2"/>
    </row>
    <row r="964" spans="1:62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I964" s="2"/>
      <c r="BJ964" s="2"/>
    </row>
    <row r="965" spans="1:62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I965" s="2"/>
      <c r="BJ965" s="2"/>
    </row>
    <row r="966" spans="1:62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I966" s="2"/>
      <c r="BJ966" s="2"/>
    </row>
    <row r="967" spans="1:62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I967" s="2"/>
      <c r="BJ967" s="2"/>
    </row>
    <row r="968" spans="1:62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I968" s="2"/>
      <c r="BJ968" s="2"/>
    </row>
    <row r="969" spans="1:62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I969" s="2"/>
      <c r="BJ969" s="2"/>
    </row>
    <row r="970" spans="1:62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I970" s="2"/>
      <c r="BJ970" s="2"/>
    </row>
    <row r="971" spans="1:62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I971" s="2"/>
      <c r="BJ971" s="2"/>
    </row>
    <row r="972" spans="1:62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I972" s="2"/>
      <c r="BJ972" s="2"/>
    </row>
    <row r="973" spans="1:62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I973" s="2"/>
      <c r="BJ973" s="2"/>
    </row>
    <row r="974" spans="1:62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I974" s="2"/>
      <c r="BJ974" s="2"/>
    </row>
    <row r="975" spans="1:62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I975" s="2"/>
      <c r="BJ975" s="2"/>
    </row>
    <row r="976" spans="1:62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I976" s="2"/>
      <c r="BJ976" s="2"/>
    </row>
    <row r="977" spans="1:62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I977" s="2"/>
      <c r="BJ977" s="2"/>
    </row>
    <row r="978" spans="1:62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I978" s="2"/>
      <c r="BJ978" s="2"/>
    </row>
    <row r="979" spans="1:62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I979" s="2"/>
      <c r="BJ979" s="2"/>
    </row>
    <row r="980" spans="1:62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I980" s="2"/>
      <c r="BJ980" s="2"/>
    </row>
    <row r="981" spans="1:62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I981" s="2"/>
      <c r="BJ981" s="2"/>
    </row>
    <row r="982" spans="1:62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I982" s="2"/>
      <c r="BJ982" s="2"/>
    </row>
    <row r="983" spans="1:62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I983" s="2"/>
      <c r="BJ983" s="2"/>
    </row>
    <row r="984" spans="1:62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I984" s="2"/>
      <c r="BJ984" s="2"/>
    </row>
    <row r="985" spans="1:62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I985" s="2"/>
      <c r="BJ985" s="2"/>
    </row>
    <row r="986" spans="1:62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I986" s="2"/>
      <c r="BJ986" s="2"/>
    </row>
    <row r="987" spans="1:62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I987" s="2"/>
      <c r="BJ987" s="2"/>
    </row>
    <row r="988" spans="1:62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I988" s="2"/>
      <c r="BJ988" s="2"/>
    </row>
    <row r="989" spans="1:62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I989" s="2"/>
      <c r="BJ989" s="2"/>
    </row>
    <row r="990" spans="1:62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I990" s="2"/>
      <c r="BJ990" s="2"/>
    </row>
    <row r="991" spans="1:62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I991" s="2"/>
      <c r="BJ991" s="2"/>
    </row>
    <row r="992" spans="1:62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I992" s="2"/>
      <c r="BJ992" s="2"/>
    </row>
    <row r="993" spans="1:62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I993" s="2"/>
      <c r="BJ993" s="2"/>
    </row>
    <row r="994" spans="1:62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I994" s="2"/>
      <c r="BJ994" s="2"/>
    </row>
    <row r="995" spans="1:62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I995" s="2"/>
      <c r="BJ995" s="2"/>
    </row>
    <row r="996" spans="1:62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I996" s="2"/>
      <c r="BJ996" s="2"/>
    </row>
    <row r="997" spans="1:62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I997" s="2"/>
      <c r="BJ997" s="2"/>
    </row>
    <row r="998" spans="1:62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I998" s="2"/>
      <c r="BJ998" s="2"/>
    </row>
    <row r="999" spans="1:62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I999" s="2"/>
      <c r="BJ999" s="2"/>
    </row>
    <row r="1000" spans="1:62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I1000" s="2"/>
      <c r="BJ1000" s="2"/>
    </row>
    <row r="1001" spans="1:62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I1001" s="2"/>
      <c r="BJ1001" s="2"/>
    </row>
    <row r="1002" spans="1:62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I1002" s="2"/>
      <c r="BJ1002" s="2"/>
    </row>
  </sheetData>
  <conditionalFormatting sqref="AT3:AT52">
    <cfRule type="duplicateValues" dxfId="1" priority="2"/>
  </conditionalFormatting>
  <conditionalFormatting sqref="AU3:AU52">
    <cfRule type="duplicateValues" dxfId="0" priority="1"/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opLeftCell="A76" zoomScaleNormal="100" workbookViewId="0"/>
  </sheetViews>
  <sheetFormatPr defaultRowHeight="13.2" x14ac:dyDescent="0.25"/>
  <cols>
    <col min="1" max="1" width="11.5546875"/>
    <col min="2" max="1022" width="8.6640625" customWidth="1"/>
    <col min="1023" max="1025" width="11.5546875"/>
  </cols>
  <sheetData>
    <row r="1" spans="1:1" x14ac:dyDescent="0.25">
      <c r="A1" s="11" t="s">
        <v>125</v>
      </c>
    </row>
    <row r="2" spans="1:1" x14ac:dyDescent="0.25">
      <c r="A2" s="11" t="s">
        <v>184</v>
      </c>
    </row>
    <row r="3" spans="1:1" x14ac:dyDescent="0.25">
      <c r="A3" s="11" t="s">
        <v>243</v>
      </c>
    </row>
    <row r="4" spans="1:1" x14ac:dyDescent="0.25">
      <c r="A4" s="11" t="s">
        <v>302</v>
      </c>
    </row>
    <row r="5" spans="1:1" x14ac:dyDescent="0.25">
      <c r="A5" s="11" t="s">
        <v>360</v>
      </c>
    </row>
    <row r="6" spans="1:1" x14ac:dyDescent="0.25">
      <c r="A6" s="11" t="s">
        <v>417</v>
      </c>
    </row>
    <row r="7" spans="1:1" x14ac:dyDescent="0.25">
      <c r="A7" s="11" t="s">
        <v>475</v>
      </c>
    </row>
    <row r="8" spans="1:1" x14ac:dyDescent="0.25">
      <c r="A8" s="11" t="s">
        <v>532</v>
      </c>
    </row>
    <row r="9" spans="1:1" x14ac:dyDescent="0.25">
      <c r="A9" s="11" t="s">
        <v>589</v>
      </c>
    </row>
    <row r="10" spans="1:1" x14ac:dyDescent="0.25">
      <c r="A10" s="11" t="s">
        <v>647</v>
      </c>
    </row>
    <row r="11" spans="1:1" x14ac:dyDescent="0.25">
      <c r="A11" s="11" t="s">
        <v>704</v>
      </c>
    </row>
    <row r="12" spans="1:1" x14ac:dyDescent="0.25">
      <c r="A12" s="11" t="s">
        <v>762</v>
      </c>
    </row>
    <row r="13" spans="1:1" x14ac:dyDescent="0.25">
      <c r="A13" s="11" t="s">
        <v>819</v>
      </c>
    </row>
    <row r="14" spans="1:1" x14ac:dyDescent="0.25">
      <c r="A14" s="11" t="s">
        <v>876</v>
      </c>
    </row>
    <row r="15" spans="1:1" x14ac:dyDescent="0.25">
      <c r="A15" s="11" t="s">
        <v>934</v>
      </c>
    </row>
    <row r="16" spans="1:1" x14ac:dyDescent="0.25">
      <c r="A16" s="11" t="s">
        <v>991</v>
      </c>
    </row>
    <row r="17" spans="1:1" x14ac:dyDescent="0.25">
      <c r="A17" s="11" t="s">
        <v>1046</v>
      </c>
    </row>
    <row r="18" spans="1:1" x14ac:dyDescent="0.25">
      <c r="A18" s="11" t="s">
        <v>1100</v>
      </c>
    </row>
    <row r="19" spans="1:1" x14ac:dyDescent="0.25">
      <c r="A19" s="11" t="s">
        <v>1156</v>
      </c>
    </row>
    <row r="20" spans="1:1" x14ac:dyDescent="0.25">
      <c r="A20" s="11" t="s">
        <v>1213</v>
      </c>
    </row>
    <row r="21" spans="1:1" x14ac:dyDescent="0.25">
      <c r="A21" s="11" t="s">
        <v>1269</v>
      </c>
    </row>
    <row r="22" spans="1:1" x14ac:dyDescent="0.25">
      <c r="A22" s="11" t="s">
        <v>1324</v>
      </c>
    </row>
    <row r="23" spans="1:1" x14ac:dyDescent="0.25">
      <c r="A23" s="11" t="s">
        <v>1380</v>
      </c>
    </row>
    <row r="24" spans="1:1" x14ac:dyDescent="0.25">
      <c r="A24" s="11" t="s">
        <v>1436</v>
      </c>
    </row>
    <row r="25" spans="1:1" x14ac:dyDescent="0.25">
      <c r="A25" s="11" t="s">
        <v>1490</v>
      </c>
    </row>
    <row r="26" spans="1:1" x14ac:dyDescent="0.25">
      <c r="A26" s="11" t="s">
        <v>1545</v>
      </c>
    </row>
    <row r="27" spans="1:1" x14ac:dyDescent="0.25">
      <c r="A27" s="11" t="s">
        <v>1601</v>
      </c>
    </row>
    <row r="28" spans="1:1" x14ac:dyDescent="0.25">
      <c r="A28" s="11" t="s">
        <v>1656</v>
      </c>
    </row>
    <row r="29" spans="1:1" x14ac:dyDescent="0.25">
      <c r="A29" s="11" t="s">
        <v>1713</v>
      </c>
    </row>
    <row r="30" spans="1:1" x14ac:dyDescent="0.25">
      <c r="A30" s="11" t="s">
        <v>1770</v>
      </c>
    </row>
    <row r="31" spans="1:1" x14ac:dyDescent="0.25">
      <c r="A31" s="11" t="s">
        <v>1826</v>
      </c>
    </row>
    <row r="32" spans="1:1" x14ac:dyDescent="0.25">
      <c r="A32" s="11" t="s">
        <v>1882</v>
      </c>
    </row>
    <row r="33" spans="1:1" x14ac:dyDescent="0.25">
      <c r="A33" s="11" t="s">
        <v>1936</v>
      </c>
    </row>
    <row r="34" spans="1:1" x14ac:dyDescent="0.25">
      <c r="A34" s="11" t="s">
        <v>1991</v>
      </c>
    </row>
    <row r="35" spans="1:1" x14ac:dyDescent="0.25">
      <c r="A35" s="11" t="s">
        <v>2048</v>
      </c>
    </row>
    <row r="36" spans="1:1" x14ac:dyDescent="0.25">
      <c r="A36" s="11" t="s">
        <v>2104</v>
      </c>
    </row>
    <row r="37" spans="1:1" x14ac:dyDescent="0.25">
      <c r="A37" s="11" t="s">
        <v>2160</v>
      </c>
    </row>
    <row r="38" spans="1:1" x14ac:dyDescent="0.25">
      <c r="A38" s="11" t="s">
        <v>2216</v>
      </c>
    </row>
    <row r="39" spans="1:1" x14ac:dyDescent="0.25">
      <c r="A39" s="11" t="s">
        <v>2272</v>
      </c>
    </row>
    <row r="40" spans="1:1" x14ac:dyDescent="0.25">
      <c r="A40" s="11" t="s">
        <v>2328</v>
      </c>
    </row>
    <row r="41" spans="1:1" x14ac:dyDescent="0.25">
      <c r="A41" s="11" t="s">
        <v>2385</v>
      </c>
    </row>
    <row r="42" spans="1:1" x14ac:dyDescent="0.25">
      <c r="A42" s="11" t="s">
        <v>2442</v>
      </c>
    </row>
    <row r="43" spans="1:1" x14ac:dyDescent="0.25">
      <c r="A43" s="11" t="s">
        <v>2498</v>
      </c>
    </row>
    <row r="44" spans="1:1" x14ac:dyDescent="0.25">
      <c r="A44" s="11" t="s">
        <v>2553</v>
      </c>
    </row>
    <row r="45" spans="1:1" x14ac:dyDescent="0.25">
      <c r="A45" s="11" t="s">
        <v>2609</v>
      </c>
    </row>
    <row r="46" spans="1:1" x14ac:dyDescent="0.25">
      <c r="A46" s="11" t="s">
        <v>2663</v>
      </c>
    </row>
    <row r="47" spans="1:1" x14ac:dyDescent="0.25">
      <c r="A47" s="11" t="s">
        <v>2716</v>
      </c>
    </row>
    <row r="48" spans="1:1" x14ac:dyDescent="0.25">
      <c r="A48" s="11" t="s">
        <v>2773</v>
      </c>
    </row>
    <row r="49" spans="1:1" x14ac:dyDescent="0.25">
      <c r="A49" s="11" t="s">
        <v>2829</v>
      </c>
    </row>
    <row r="50" spans="1:1" x14ac:dyDescent="0.25">
      <c r="A50" s="11" t="s">
        <v>2885</v>
      </c>
    </row>
    <row r="51" spans="1:1" x14ac:dyDescent="0.25">
      <c r="A51" s="11" t="s">
        <v>2892</v>
      </c>
    </row>
    <row r="52" spans="1:1" x14ac:dyDescent="0.25">
      <c r="A52" s="11" t="s">
        <v>2898</v>
      </c>
    </row>
    <row r="53" spans="1:1" x14ac:dyDescent="0.25">
      <c r="A53" s="11" t="s">
        <v>2904</v>
      </c>
    </row>
    <row r="54" spans="1:1" x14ac:dyDescent="0.25">
      <c r="A54" s="11" t="s">
        <v>2911</v>
      </c>
    </row>
    <row r="55" spans="1:1" x14ac:dyDescent="0.25">
      <c r="A55" s="11" t="s">
        <v>2918</v>
      </c>
    </row>
    <row r="56" spans="1:1" x14ac:dyDescent="0.25">
      <c r="A56" s="11" t="s">
        <v>2925</v>
      </c>
    </row>
    <row r="57" spans="1:1" x14ac:dyDescent="0.25">
      <c r="A57" s="11" t="s">
        <v>2932</v>
      </c>
    </row>
    <row r="58" spans="1:1" x14ac:dyDescent="0.25">
      <c r="A58" s="11" t="s">
        <v>2939</v>
      </c>
    </row>
    <row r="59" spans="1:1" x14ac:dyDescent="0.25">
      <c r="A59" s="11" t="s">
        <v>2946</v>
      </c>
    </row>
    <row r="60" spans="1:1" x14ac:dyDescent="0.25">
      <c r="A60" s="11" t="s">
        <v>2953</v>
      </c>
    </row>
    <row r="61" spans="1:1" x14ac:dyDescent="0.25">
      <c r="A61" s="11" t="s">
        <v>2960</v>
      </c>
    </row>
    <row r="62" spans="1:1" x14ac:dyDescent="0.25">
      <c r="A62" s="11" t="s">
        <v>2967</v>
      </c>
    </row>
    <row r="63" spans="1:1" x14ac:dyDescent="0.25">
      <c r="A63" s="11" t="s">
        <v>2974</v>
      </c>
    </row>
    <row r="64" spans="1:1" x14ac:dyDescent="0.25">
      <c r="A64" s="11" t="s">
        <v>2981</v>
      </c>
    </row>
    <row r="65" spans="1:1" x14ac:dyDescent="0.25">
      <c r="A65" s="11" t="s">
        <v>2988</v>
      </c>
    </row>
    <row r="66" spans="1:1" x14ac:dyDescent="0.25">
      <c r="A66" s="11" t="s">
        <v>2994</v>
      </c>
    </row>
    <row r="67" spans="1:1" x14ac:dyDescent="0.25">
      <c r="A67" s="11" t="s">
        <v>3001</v>
      </c>
    </row>
    <row r="68" spans="1:1" x14ac:dyDescent="0.25">
      <c r="A68" s="11" t="s">
        <v>3008</v>
      </c>
    </row>
    <row r="69" spans="1:1" x14ac:dyDescent="0.25">
      <c r="A69" s="11" t="s">
        <v>3015</v>
      </c>
    </row>
    <row r="70" spans="1:1" x14ac:dyDescent="0.25">
      <c r="A70" s="11" t="s">
        <v>3021</v>
      </c>
    </row>
    <row r="71" spans="1:1" x14ac:dyDescent="0.25">
      <c r="A71" s="11" t="s">
        <v>3028</v>
      </c>
    </row>
    <row r="72" spans="1:1" x14ac:dyDescent="0.25">
      <c r="A72" s="11" t="s">
        <v>3035</v>
      </c>
    </row>
    <row r="73" spans="1:1" x14ac:dyDescent="0.25">
      <c r="A73" s="11" t="s">
        <v>3042</v>
      </c>
    </row>
    <row r="74" spans="1:1" x14ac:dyDescent="0.25">
      <c r="A74" s="11" t="s">
        <v>3049</v>
      </c>
    </row>
    <row r="75" spans="1:1" x14ac:dyDescent="0.25">
      <c r="A75" s="11" t="s">
        <v>3056</v>
      </c>
    </row>
    <row r="76" spans="1:1" x14ac:dyDescent="0.25">
      <c r="A76" s="11" t="s">
        <v>3062</v>
      </c>
    </row>
    <row r="77" spans="1:1" x14ac:dyDescent="0.25">
      <c r="A77" s="11" t="s">
        <v>3069</v>
      </c>
    </row>
    <row r="78" spans="1:1" x14ac:dyDescent="0.25">
      <c r="A78" s="11" t="s">
        <v>3076</v>
      </c>
    </row>
    <row r="79" spans="1:1" x14ac:dyDescent="0.25">
      <c r="A79" s="11" t="s">
        <v>3083</v>
      </c>
    </row>
    <row r="80" spans="1:1" x14ac:dyDescent="0.25">
      <c r="A80" s="11" t="s">
        <v>3090</v>
      </c>
    </row>
    <row r="81" spans="1:1" x14ac:dyDescent="0.25">
      <c r="A81" s="11" t="s">
        <v>3097</v>
      </c>
    </row>
    <row r="82" spans="1:1" x14ac:dyDescent="0.25">
      <c r="A82" s="11" t="s">
        <v>3104</v>
      </c>
    </row>
    <row r="83" spans="1:1" x14ac:dyDescent="0.25">
      <c r="A83" s="11" t="s">
        <v>3111</v>
      </c>
    </row>
    <row r="84" spans="1:1" x14ac:dyDescent="0.25">
      <c r="A84" s="11" t="s">
        <v>3117</v>
      </c>
    </row>
    <row r="85" spans="1:1" x14ac:dyDescent="0.25">
      <c r="A85" s="11" t="s">
        <v>3124</v>
      </c>
    </row>
    <row r="86" spans="1:1" x14ac:dyDescent="0.25">
      <c r="A86" s="11" t="s">
        <v>3131</v>
      </c>
    </row>
    <row r="87" spans="1:1" x14ac:dyDescent="0.25">
      <c r="A87" s="11" t="s">
        <v>3137</v>
      </c>
    </row>
    <row r="88" spans="1:1" x14ac:dyDescent="0.25">
      <c r="A88" s="11" t="s">
        <v>3144</v>
      </c>
    </row>
    <row r="89" spans="1:1" x14ac:dyDescent="0.25">
      <c r="A89" s="11" t="s">
        <v>3151</v>
      </c>
    </row>
    <row r="90" spans="1:1" x14ac:dyDescent="0.25">
      <c r="A90" s="11" t="s">
        <v>3158</v>
      </c>
    </row>
    <row r="91" spans="1:1" x14ac:dyDescent="0.25">
      <c r="A91" s="11" t="s">
        <v>3165</v>
      </c>
    </row>
    <row r="92" spans="1:1" x14ac:dyDescent="0.25">
      <c r="A92" s="11" t="s">
        <v>3171</v>
      </c>
    </row>
    <row r="93" spans="1:1" x14ac:dyDescent="0.25">
      <c r="A93" s="11" t="s">
        <v>3178</v>
      </c>
    </row>
    <row r="94" spans="1:1" x14ac:dyDescent="0.25">
      <c r="A94" s="11" t="s">
        <v>3185</v>
      </c>
    </row>
    <row r="95" spans="1:1" x14ac:dyDescent="0.25">
      <c r="A95" s="11" t="s">
        <v>3192</v>
      </c>
    </row>
    <row r="96" spans="1:1" x14ac:dyDescent="0.25">
      <c r="A96" s="11" t="s">
        <v>3199</v>
      </c>
    </row>
    <row r="97" spans="1:1" x14ac:dyDescent="0.25">
      <c r="A97" s="11" t="s">
        <v>3205</v>
      </c>
    </row>
    <row r="98" spans="1:1" x14ac:dyDescent="0.25">
      <c r="A98" s="11" t="s">
        <v>3212</v>
      </c>
    </row>
    <row r="99" spans="1:1" x14ac:dyDescent="0.25">
      <c r="A99" s="11" t="s">
        <v>3219</v>
      </c>
    </row>
    <row r="100" spans="1:1" x14ac:dyDescent="0.25">
      <c r="A100" s="11" t="s">
        <v>3225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Brute, John O.</cp:lastModifiedBy>
  <cp:revision>3</cp:revision>
  <dcterms:modified xsi:type="dcterms:W3CDTF">2020-06-04T17:46:14Z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