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88" windowHeight="16260"/>
  </bookViews>
  <sheets>
    <sheet name="Sheet1" sheetId="1" r:id="rId1"/>
    <sheet name="Sheet2" sheetId="2" r:id="rId2"/>
    <sheet name="Sheet3" sheetId="3" r:id="rId3"/>
  </sheets>
  <calcPr calcId="191029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<sst xmlns="http://schemas.openxmlformats.org/spreadsheetml/2006/main" count="959" uniqueCount="756">
  <si>
    <t>原形</t>
  </si>
  <si>
    <t>过去式</t>
  </si>
  <si>
    <t>过去分词</t>
  </si>
  <si>
    <t>原形音标</t>
  </si>
  <si>
    <t>过去式音标</t>
  </si>
  <si>
    <t>过去分词音标</t>
  </si>
  <si>
    <t>释义</t>
  </si>
  <si>
    <t>arise</t>
  </si>
  <si>
    <t>arose</t>
  </si>
  <si>
    <t>arisen</t>
  </si>
  <si>
    <t>/əˈraɪz/</t>
  </si>
  <si>
    <t>/əˈroʊz/</t>
  </si>
  <si>
    <t>/əˈrɪzən/</t>
  </si>
  <si>
    <t>出现</t>
  </si>
  <si>
    <t>awake</t>
  </si>
  <si>
    <t>awoke</t>
  </si>
  <si>
    <t>awoken</t>
  </si>
  <si>
    <t>/əˈweɪk/</t>
  </si>
  <si>
    <t>/əˈwoʊk/</t>
  </si>
  <si>
    <t>/əˈwoʊkən/</t>
  </si>
  <si>
    <t>醒来</t>
  </si>
  <si>
    <t>be</t>
  </si>
  <si>
    <t>was/were</t>
  </si>
  <si>
    <t>been</t>
  </si>
  <si>
    <t>/biː/</t>
  </si>
  <si>
    <t>/wʌz/ /wɜːr/</t>
  </si>
  <si>
    <t>/biːn/</t>
  </si>
  <si>
    <t>是</t>
  </si>
  <si>
    <t>beat</t>
  </si>
  <si>
    <t>beaten</t>
  </si>
  <si>
    <t>/biːt/</t>
  </si>
  <si>
    <t>/ˈbiːtən/</t>
  </si>
  <si>
    <t>打</t>
  </si>
  <si>
    <t>become</t>
  </si>
  <si>
    <t>became</t>
  </si>
  <si>
    <t>/bɪˈkʌm/</t>
  </si>
  <si>
    <t>/bɪˈkeɪm/</t>
  </si>
  <si>
    <t>成为</t>
  </si>
  <si>
    <t>begin</t>
  </si>
  <si>
    <t>began</t>
  </si>
  <si>
    <t>begun</t>
  </si>
  <si>
    <t>/bɪˈɡɪn/</t>
  </si>
  <si>
    <t>/bɪˈɡæn/</t>
  </si>
  <si>
    <t>/bɪˈɡʌn/</t>
  </si>
  <si>
    <t>开始</t>
  </si>
  <si>
    <t>bend</t>
  </si>
  <si>
    <t>bent</t>
  </si>
  <si>
    <t>/bɛnd/</t>
  </si>
  <si>
    <t>/bɛnt/</t>
  </si>
  <si>
    <t>弯曲</t>
  </si>
  <si>
    <t>bid</t>
  </si>
  <si>
    <t>/bɪd/</t>
  </si>
  <si>
    <t>出价</t>
  </si>
  <si>
    <t>bite</t>
  </si>
  <si>
    <t>bit</t>
  </si>
  <si>
    <t>bitten</t>
  </si>
  <si>
    <t>/baɪt/</t>
  </si>
  <si>
    <t>/bɪt/</t>
  </si>
  <si>
    <t>/ˈbɪtən/</t>
  </si>
  <si>
    <t>咬</t>
  </si>
  <si>
    <t>bleed</t>
  </si>
  <si>
    <t>bled</t>
  </si>
  <si>
    <t>/bliːd/</t>
  </si>
  <si>
    <t>/blɛd/</t>
  </si>
  <si>
    <t>流血</t>
  </si>
  <si>
    <t>blow</t>
  </si>
  <si>
    <t>blew</t>
  </si>
  <si>
    <t>blown</t>
  </si>
  <si>
    <t>/bloʊ/</t>
  </si>
  <si>
    <t>/bluː/</t>
  </si>
  <si>
    <t>/bloʊn/</t>
  </si>
  <si>
    <t>吹</t>
  </si>
  <si>
    <t>break</t>
  </si>
  <si>
    <t>broke</t>
  </si>
  <si>
    <t>broken</t>
  </si>
  <si>
    <t>/breɪk/</t>
  </si>
  <si>
    <t>/broʊk/</t>
  </si>
  <si>
    <t>/ˈbroʊkən/</t>
  </si>
  <si>
    <t>打破</t>
  </si>
  <si>
    <t>bring</t>
  </si>
  <si>
    <t>brought</t>
  </si>
  <si>
    <t>/brɪŋ/</t>
  </si>
  <si>
    <t>/brɔːt/</t>
  </si>
  <si>
    <t>带来</t>
  </si>
  <si>
    <t>broadcast</t>
  </si>
  <si>
    <t>/ˈbrɔːdkæst/</t>
  </si>
  <si>
    <t>广播</t>
  </si>
  <si>
    <t>build</t>
  </si>
  <si>
    <t>built</t>
  </si>
  <si>
    <t>/bɪld/</t>
  </si>
  <si>
    <t>/bɪlt/</t>
  </si>
  <si>
    <t>建造</t>
  </si>
  <si>
    <t>burn</t>
  </si>
  <si>
    <t>burnt/burned</t>
  </si>
  <si>
    <t>/bɜːrn/</t>
  </si>
  <si>
    <t>/bɜːrnt/ /bɜːrnd/</t>
  </si>
  <si>
    <t>燃烧</t>
  </si>
  <si>
    <t>burst</t>
  </si>
  <si>
    <t>/bɜːrst/</t>
  </si>
  <si>
    <t>爆炸</t>
  </si>
  <si>
    <t>buy</t>
  </si>
  <si>
    <t>bought</t>
  </si>
  <si>
    <t>/baɪ/</t>
  </si>
  <si>
    <t>/bɔːt/</t>
  </si>
  <si>
    <t>购买</t>
  </si>
  <si>
    <t>cast</t>
  </si>
  <si>
    <t>/kæst/</t>
  </si>
  <si>
    <t>投掷</t>
  </si>
  <si>
    <t>catch</t>
  </si>
  <si>
    <t>caught</t>
  </si>
  <si>
    <t>/kætʃ/</t>
  </si>
  <si>
    <t>/kɔːt/</t>
  </si>
  <si>
    <t>抓住</t>
  </si>
  <si>
    <t>choose</t>
  </si>
  <si>
    <t>chose</t>
  </si>
  <si>
    <t>chosen</t>
  </si>
  <si>
    <t>/tʃuːz/</t>
  </si>
  <si>
    <t>/tʃoʊz/</t>
  </si>
  <si>
    <t>/ˈtʃoʊzən/</t>
  </si>
  <si>
    <t>选择</t>
  </si>
  <si>
    <t>come</t>
  </si>
  <si>
    <t>came</t>
  </si>
  <si>
    <t>/kʌm/</t>
  </si>
  <si>
    <t>/keɪm/</t>
  </si>
  <si>
    <t>来</t>
  </si>
  <si>
    <t>cost</t>
  </si>
  <si>
    <t>/kɒst/</t>
  </si>
  <si>
    <t>花费</t>
  </si>
  <si>
    <t>cut</t>
  </si>
  <si>
    <t>/kʌt/</t>
  </si>
  <si>
    <t>切</t>
  </si>
  <si>
    <t>deal</t>
  </si>
  <si>
    <t>dealt</t>
  </si>
  <si>
    <t>/diːl/</t>
  </si>
  <si>
    <t>/dɛlt/</t>
  </si>
  <si>
    <t>处理</t>
  </si>
  <si>
    <t>dig</t>
  </si>
  <si>
    <t>dug</t>
  </si>
  <si>
    <t>/dɪɡ/</t>
  </si>
  <si>
    <t>/dʌɡ/</t>
  </si>
  <si>
    <t>挖</t>
  </si>
  <si>
    <t>do</t>
  </si>
  <si>
    <t>did</t>
  </si>
  <si>
    <t>done</t>
  </si>
  <si>
    <t>/duː/</t>
  </si>
  <si>
    <t>/dɪd/</t>
  </si>
  <si>
    <t>/dʌn/</t>
  </si>
  <si>
    <t>做</t>
  </si>
  <si>
    <t>draw</t>
  </si>
  <si>
    <t>drew</t>
  </si>
  <si>
    <t>drawn</t>
  </si>
  <si>
    <t>/drɔː/</t>
  </si>
  <si>
    <t>/druː/</t>
  </si>
  <si>
    <t>/drɔːn/</t>
  </si>
  <si>
    <t>画</t>
  </si>
  <si>
    <t>dream</t>
  </si>
  <si>
    <t>dreamt/dreamed</t>
  </si>
  <si>
    <t>/driːm/</t>
  </si>
  <si>
    <t>/drɛmt/ /driːmd/</t>
  </si>
  <si>
    <t>做梦</t>
  </si>
  <si>
    <t>drink</t>
  </si>
  <si>
    <t>drank</t>
  </si>
  <si>
    <t>drunk</t>
  </si>
  <si>
    <t>/drɪŋk/</t>
  </si>
  <si>
    <t>/dræŋk/</t>
  </si>
  <si>
    <t>/drʌŋk/</t>
  </si>
  <si>
    <t>喝</t>
  </si>
  <si>
    <t>drive</t>
  </si>
  <si>
    <t>drove</t>
  </si>
  <si>
    <t>driven</t>
  </si>
  <si>
    <t>/draɪv/</t>
  </si>
  <si>
    <t>/droʊv/</t>
  </si>
  <si>
    <t>/ˈdrɪvən/</t>
  </si>
  <si>
    <t>驾驶</t>
  </si>
  <si>
    <t>eat</t>
  </si>
  <si>
    <t>ate</t>
  </si>
  <si>
    <t>eaten</t>
  </si>
  <si>
    <t>/iːt/</t>
  </si>
  <si>
    <t>/eɪt/</t>
  </si>
  <si>
    <t>/ˈiːtən/</t>
  </si>
  <si>
    <t>吃</t>
  </si>
  <si>
    <t>fall</t>
  </si>
  <si>
    <t>fell</t>
  </si>
  <si>
    <t>fallen</t>
  </si>
  <si>
    <t>/fɔːl/</t>
  </si>
  <si>
    <t>/fɛl/</t>
  </si>
  <si>
    <t>/ˈfɔːlən/</t>
  </si>
  <si>
    <t>落下</t>
  </si>
  <si>
    <t>feed</t>
  </si>
  <si>
    <t>fed</t>
  </si>
  <si>
    <t>/fiːd/</t>
  </si>
  <si>
    <t>/fɛd/</t>
  </si>
  <si>
    <t>喂</t>
  </si>
  <si>
    <t>feel</t>
  </si>
  <si>
    <t>felt</t>
  </si>
  <si>
    <t>/fiːl/</t>
  </si>
  <si>
    <t>/fɛlt/</t>
  </si>
  <si>
    <t>感觉</t>
  </si>
  <si>
    <t>fight</t>
  </si>
  <si>
    <t>fought</t>
  </si>
  <si>
    <t>/faɪt/</t>
  </si>
  <si>
    <t>/fɔːt/</t>
  </si>
  <si>
    <t>战斗</t>
  </si>
  <si>
    <t>find</t>
  </si>
  <si>
    <t>found</t>
  </si>
  <si>
    <t>/faɪnd/</t>
  </si>
  <si>
    <t>/faʊnd/</t>
  </si>
  <si>
    <t>找到</t>
  </si>
  <si>
    <t>flee</t>
  </si>
  <si>
    <t>fled</t>
  </si>
  <si>
    <t>/fliː/</t>
  </si>
  <si>
    <t>/flɛd/</t>
  </si>
  <si>
    <t>逃跑</t>
  </si>
  <si>
    <t>fly</t>
  </si>
  <si>
    <t>flew</t>
  </si>
  <si>
    <t>flown</t>
  </si>
  <si>
    <t>/flaɪ/</t>
  </si>
  <si>
    <t>/fluː/</t>
  </si>
  <si>
    <t>/floʊn/</t>
  </si>
  <si>
    <t>飞</t>
  </si>
  <si>
    <t>forbid</t>
  </si>
  <si>
    <t>forbade</t>
  </si>
  <si>
    <t>forbidden</t>
  </si>
  <si>
    <t>/fərˈbɪd/</t>
  </si>
  <si>
    <t>/fərˈbeɪd/</t>
  </si>
  <si>
    <t>/fərˈbɪdən/</t>
  </si>
  <si>
    <t>禁止</t>
  </si>
  <si>
    <t>forecast</t>
  </si>
  <si>
    <t>forecast/forecasted</t>
  </si>
  <si>
    <t>/ˈfɔːrkæst/</t>
  </si>
  <si>
    <t>/ˈfɔːrkæst/ /ˈfɔːrkæstɪd/</t>
  </si>
  <si>
    <t>预测</t>
  </si>
  <si>
    <t>foresee</t>
  </si>
  <si>
    <t>foresaw</t>
  </si>
  <si>
    <t>foreseen</t>
  </si>
  <si>
    <t>/fɔːrˈsiː/</t>
  </si>
  <si>
    <t>/fɔːrˈsɔː/</t>
  </si>
  <si>
    <t>/fɔːrˈsiːn/</t>
  </si>
  <si>
    <t>预见</t>
  </si>
  <si>
    <t>forget</t>
  </si>
  <si>
    <t>forgot</t>
  </si>
  <si>
    <t>forgotten</t>
  </si>
  <si>
    <t>/fərˈɡɛt/</t>
  </si>
  <si>
    <t>/fərˈɡɒt/</t>
  </si>
  <si>
    <t>/fərˈɡɒtən/</t>
  </si>
  <si>
    <t>忘记</t>
  </si>
  <si>
    <t>forgive</t>
  </si>
  <si>
    <t>forgave</t>
  </si>
  <si>
    <t>forgiven</t>
  </si>
  <si>
    <t>/fərˈɡɪv/</t>
  </si>
  <si>
    <t>/fərˈɡeɪv/</t>
  </si>
  <si>
    <t>/fərˈɡɪvən/</t>
  </si>
  <si>
    <t>原谅</t>
  </si>
  <si>
    <t>freeze</t>
  </si>
  <si>
    <t>froze</t>
  </si>
  <si>
    <t>frozen</t>
  </si>
  <si>
    <t>/friːz/</t>
  </si>
  <si>
    <t>/froʊz/</t>
  </si>
  <si>
    <t>/ˈfroʊzən/</t>
  </si>
  <si>
    <t>冻结</t>
  </si>
  <si>
    <t>get</t>
  </si>
  <si>
    <t>got</t>
  </si>
  <si>
    <t>/ɡɛt/</t>
  </si>
  <si>
    <t>/ɡɒt/</t>
  </si>
  <si>
    <t>得到</t>
  </si>
  <si>
    <t>give</t>
  </si>
  <si>
    <t>gave</t>
  </si>
  <si>
    <t>given</t>
  </si>
  <si>
    <t>/ɡɪv/</t>
  </si>
  <si>
    <t>/ɡeɪv/</t>
  </si>
  <si>
    <t>/ˈɡɪvən/</t>
  </si>
  <si>
    <t>给</t>
  </si>
  <si>
    <t>go</t>
  </si>
  <si>
    <t>went</t>
  </si>
  <si>
    <t>gone</t>
  </si>
  <si>
    <t>/ɡoʊ/</t>
  </si>
  <si>
    <t>/wɛnt/</t>
  </si>
  <si>
    <t>/ɡɒn/</t>
  </si>
  <si>
    <t>去</t>
  </si>
  <si>
    <t>grow</t>
  </si>
  <si>
    <t>grew</t>
  </si>
  <si>
    <t>grown</t>
  </si>
  <si>
    <t>/ɡroʊ/</t>
  </si>
  <si>
    <t>/ɡruː/</t>
  </si>
  <si>
    <t>/ɡroʊn/</t>
  </si>
  <si>
    <t>生长</t>
  </si>
  <si>
    <t>hang</t>
  </si>
  <si>
    <t>hung/hanged</t>
  </si>
  <si>
    <t>/hæŋ/</t>
  </si>
  <si>
    <t>/hʌŋ/ /hæŋd/</t>
  </si>
  <si>
    <t>悬挂</t>
  </si>
  <si>
    <t>have</t>
  </si>
  <si>
    <t>had</t>
  </si>
  <si>
    <t>/hæv/</t>
  </si>
  <si>
    <t>/hæd/</t>
  </si>
  <si>
    <t>有</t>
  </si>
  <si>
    <t>hear</t>
  </si>
  <si>
    <t>heard</t>
  </si>
  <si>
    <t>/hɪər/</t>
  </si>
  <si>
    <t>/hɜːrd/</t>
  </si>
  <si>
    <t>听到</t>
  </si>
  <si>
    <t>hide</t>
  </si>
  <si>
    <t>hid</t>
  </si>
  <si>
    <t>hidden</t>
  </si>
  <si>
    <t>/haɪd/</t>
  </si>
  <si>
    <t>/hɪd/</t>
  </si>
  <si>
    <t>/ˈhɪdən/</t>
  </si>
  <si>
    <t>隐藏</t>
  </si>
  <si>
    <t>hit</t>
  </si>
  <si>
    <t>/hɪt/</t>
  </si>
  <si>
    <t>hold</t>
  </si>
  <si>
    <t>held</t>
  </si>
  <si>
    <t>/hoʊld/</t>
  </si>
  <si>
    <t>/hɛld/</t>
  </si>
  <si>
    <t>握住</t>
  </si>
  <si>
    <t>hurt</t>
  </si>
  <si>
    <t>/hɜːrt/</t>
  </si>
  <si>
    <t>伤害</t>
  </si>
  <si>
    <t>keep</t>
  </si>
  <si>
    <t>kept</t>
  </si>
  <si>
    <t>/kiːp/</t>
  </si>
  <si>
    <t>/kɛpt/</t>
  </si>
  <si>
    <t>保持</t>
  </si>
  <si>
    <t>know</t>
  </si>
  <si>
    <t>knew</t>
  </si>
  <si>
    <t>known</t>
  </si>
  <si>
    <t>/noʊ/</t>
  </si>
  <si>
    <t>/njuː/</t>
  </si>
  <si>
    <t>/noʊn/</t>
  </si>
  <si>
    <t>知道</t>
  </si>
  <si>
    <t>lay</t>
  </si>
  <si>
    <t>laid</t>
  </si>
  <si>
    <t>/leɪ/</t>
  </si>
  <si>
    <t>/leɪd/</t>
  </si>
  <si>
    <t>放置</t>
  </si>
  <si>
    <t>lead</t>
  </si>
  <si>
    <t>led</t>
  </si>
  <si>
    <t>/liːd/</t>
  </si>
  <si>
    <t>/lɛd/</t>
  </si>
  <si>
    <t>领导</t>
  </si>
  <si>
    <t>learn</t>
  </si>
  <si>
    <t>learnt/learned</t>
  </si>
  <si>
    <t>/lɜːrn/</t>
  </si>
  <si>
    <t>/lɜːrnt/ /lɜːrnd/</t>
  </si>
  <si>
    <t>学习</t>
  </si>
  <si>
    <t>leave</t>
  </si>
  <si>
    <t>left</t>
  </si>
  <si>
    <t>/liːv/</t>
  </si>
  <si>
    <t>/lɛft/</t>
  </si>
  <si>
    <t>离开</t>
  </si>
  <si>
    <t>lend</t>
  </si>
  <si>
    <t>lent</t>
  </si>
  <si>
    <t>/lɛnd/</t>
  </si>
  <si>
    <t>/lɛnt/</t>
  </si>
  <si>
    <t>借出</t>
  </si>
  <si>
    <t>let</t>
  </si>
  <si>
    <t>/lɛt/</t>
  </si>
  <si>
    <t>让</t>
  </si>
  <si>
    <t>lie</t>
  </si>
  <si>
    <t>lied/lay</t>
  </si>
  <si>
    <t>lied/lain</t>
  </si>
  <si>
    <t>/laɪ/</t>
  </si>
  <si>
    <t>/laɪd/ /leɪ/</t>
  </si>
  <si>
    <t>/laɪd/ /leɪn/</t>
  </si>
  <si>
    <t>躺</t>
  </si>
  <si>
    <t>light</t>
  </si>
  <si>
    <t>lighted/lit</t>
  </si>
  <si>
    <t>/laɪt/</t>
  </si>
  <si>
    <t>/ˈlaɪtɪd/ /lɪt/</t>
  </si>
  <si>
    <t>点亮</t>
  </si>
  <si>
    <t>lose</t>
  </si>
  <si>
    <t>lost</t>
  </si>
  <si>
    <t>/luːz/</t>
  </si>
  <si>
    <t>/lɒst/</t>
  </si>
  <si>
    <t>失去</t>
  </si>
  <si>
    <t>make</t>
  </si>
  <si>
    <t>made</t>
  </si>
  <si>
    <t>/meɪk/</t>
  </si>
  <si>
    <t>/meɪd/</t>
  </si>
  <si>
    <t>制作</t>
  </si>
  <si>
    <t>mean</t>
  </si>
  <si>
    <t>meant</t>
  </si>
  <si>
    <t>/miːn/</t>
  </si>
  <si>
    <t>/mɛnt/</t>
  </si>
  <si>
    <t>意思</t>
  </si>
  <si>
    <t>meet</t>
  </si>
  <si>
    <t>met</t>
  </si>
  <si>
    <t>/miːt/</t>
  </si>
  <si>
    <t>/mɛt/</t>
  </si>
  <si>
    <t>遇见</t>
  </si>
  <si>
    <t>mistake</t>
  </si>
  <si>
    <t>mistook</t>
  </si>
  <si>
    <t>mistaken</t>
  </si>
  <si>
    <t>/mɪˈsteɪk/</t>
  </si>
  <si>
    <t>/mɪˈstʊk/</t>
  </si>
  <si>
    <t>/mɪˈsteɪkən/</t>
  </si>
  <si>
    <t>错误</t>
  </si>
  <si>
    <t>misunderstand</t>
  </si>
  <si>
    <t>misunderstood</t>
  </si>
  <si>
    <t>/ˌmɪsʌndərˈstænd/</t>
  </si>
  <si>
    <t>/ˌmɪsʌndərˈstʊd/</t>
  </si>
  <si>
    <t>误解</t>
  </si>
  <si>
    <t>overcome</t>
  </si>
  <si>
    <t>overcame</t>
  </si>
  <si>
    <t>/ˌoʊvərˈkʌm/</t>
  </si>
  <si>
    <t>/ˌoʊvərˈkeɪm/</t>
  </si>
  <si>
    <t>克服</t>
  </si>
  <si>
    <t>pay</t>
  </si>
  <si>
    <t>paid</t>
  </si>
  <si>
    <t>/peɪ/</t>
  </si>
  <si>
    <t>/peɪd/</t>
  </si>
  <si>
    <t>支付</t>
  </si>
  <si>
    <t>prove</t>
  </si>
  <si>
    <t>proved</t>
  </si>
  <si>
    <t>proved/proven</t>
  </si>
  <si>
    <t>/pruːv/</t>
  </si>
  <si>
    <t>/pruːvd/</t>
  </si>
  <si>
    <t>/pruːvd/ /ˈpruːvən/</t>
  </si>
  <si>
    <t>证明</t>
  </si>
  <si>
    <t>put</t>
  </si>
  <si>
    <t>/pʊt/</t>
  </si>
  <si>
    <t>放</t>
  </si>
  <si>
    <t>quit</t>
  </si>
  <si>
    <t>quit/quitted</t>
  </si>
  <si>
    <t>/kwɪt/</t>
  </si>
  <si>
    <t>/kwɪt/ /ˈkwɪtɪd/</t>
  </si>
  <si>
    <t>退出</t>
  </si>
  <si>
    <t>read</t>
  </si>
  <si>
    <t>/riːd/</t>
  </si>
  <si>
    <t>/rɛd/</t>
  </si>
  <si>
    <t>读</t>
  </si>
  <si>
    <t>rebuild</t>
  </si>
  <si>
    <t>rebuilt</t>
  </si>
  <si>
    <t>/ˌriːˈbɪld/</t>
  </si>
  <si>
    <t>/ˌriːˈbɪlt/</t>
  </si>
  <si>
    <t>重建</t>
  </si>
  <si>
    <t>retell</t>
  </si>
  <si>
    <t>retold</t>
  </si>
  <si>
    <t>/ˌriːˈtɛl/</t>
  </si>
  <si>
    <t>/ˌriːˈtoʊld/</t>
  </si>
  <si>
    <t>复述</t>
  </si>
  <si>
    <t>reward</t>
  </si>
  <si>
    <t>rewound</t>
  </si>
  <si>
    <t>/rɪˈwɔːrd/</t>
  </si>
  <si>
    <t>/rɪˈwaʊnd/</t>
  </si>
  <si>
    <t>奖励</t>
  </si>
  <si>
    <t>rid</t>
  </si>
  <si>
    <t>/rɪd/</t>
  </si>
  <si>
    <t>摆脱</t>
  </si>
  <si>
    <t>ride</t>
  </si>
  <si>
    <t>rode</t>
  </si>
  <si>
    <t>ridden</t>
  </si>
  <si>
    <t>/raɪd/</t>
  </si>
  <si>
    <t>/roʊd/</t>
  </si>
  <si>
    <t>/ˈrɪdən/</t>
  </si>
  <si>
    <t>骑</t>
  </si>
  <si>
    <t>ring</t>
  </si>
  <si>
    <t>rang</t>
  </si>
  <si>
    <t>rung</t>
  </si>
  <si>
    <t>/rɪŋ/</t>
  </si>
  <si>
    <t>/ræŋ/</t>
  </si>
  <si>
    <t>/rʌŋ/</t>
  </si>
  <si>
    <t>响</t>
  </si>
  <si>
    <t>rise</t>
  </si>
  <si>
    <t>rose</t>
  </si>
  <si>
    <t>risen</t>
  </si>
  <si>
    <t>/raɪz/</t>
  </si>
  <si>
    <t>/roʊz/</t>
  </si>
  <si>
    <t>/ˈrɪzən/</t>
  </si>
  <si>
    <t>上升</t>
  </si>
  <si>
    <t>run</t>
  </si>
  <si>
    <t>ran</t>
  </si>
  <si>
    <t>/rʌn/</t>
  </si>
  <si>
    <t>/ræn/</t>
  </si>
  <si>
    <t>跑</t>
  </si>
  <si>
    <t>say</t>
  </si>
  <si>
    <t>said</t>
  </si>
  <si>
    <t>/seɪ/</t>
  </si>
  <si>
    <t>/sɛd/</t>
  </si>
  <si>
    <t>说</t>
  </si>
  <si>
    <t>see</t>
  </si>
  <si>
    <t>saw</t>
  </si>
  <si>
    <t>seen</t>
  </si>
  <si>
    <t>/siː/</t>
  </si>
  <si>
    <t>/sɔː/</t>
  </si>
  <si>
    <t>/siːn/</t>
  </si>
  <si>
    <t>看见</t>
  </si>
  <si>
    <t>seek</t>
  </si>
  <si>
    <t>sought</t>
  </si>
  <si>
    <t>/siːk/</t>
  </si>
  <si>
    <t>/sɔːt/</t>
  </si>
  <si>
    <t>寻找</t>
  </si>
  <si>
    <t>sell</t>
  </si>
  <si>
    <t>sold</t>
  </si>
  <si>
    <t>/sɛl/</t>
  </si>
  <si>
    <t>/soʊld/</t>
  </si>
  <si>
    <t>卖</t>
  </si>
  <si>
    <t>send</t>
  </si>
  <si>
    <t>sent</t>
  </si>
  <si>
    <t>/sɛnd/</t>
  </si>
  <si>
    <t>/sɛnt/</t>
  </si>
  <si>
    <t>发送</t>
  </si>
  <si>
    <t>set</t>
  </si>
  <si>
    <t>/sɛt/</t>
  </si>
  <si>
    <t>设置</t>
  </si>
  <si>
    <t>sew</t>
  </si>
  <si>
    <t>sewed</t>
  </si>
  <si>
    <t>sewn/sewed</t>
  </si>
  <si>
    <t>/soʊ/</t>
  </si>
  <si>
    <t>/soʊd/</t>
  </si>
  <si>
    <t>/soʊn/ /soʊd/</t>
  </si>
  <si>
    <t>缝</t>
  </si>
  <si>
    <t>shake</t>
  </si>
  <si>
    <t>shook</t>
  </si>
  <si>
    <t>shaken</t>
  </si>
  <si>
    <t>/ʃeɪk/</t>
  </si>
  <si>
    <t>/ʃʊk/</t>
  </si>
  <si>
    <t>/ˈʃeɪkən/</t>
  </si>
  <si>
    <t>摇动</t>
  </si>
  <si>
    <t>shine</t>
  </si>
  <si>
    <t>shone</t>
  </si>
  <si>
    <t>/ʃaɪn/</t>
  </si>
  <si>
    <t>/ʃoʊn/</t>
  </si>
  <si>
    <t>照耀</t>
  </si>
  <si>
    <t>shoot</t>
  </si>
  <si>
    <t>shot</t>
  </si>
  <si>
    <t>/ʃuːt/</t>
  </si>
  <si>
    <t>/ʃɒt/</t>
  </si>
  <si>
    <t>射击</t>
  </si>
  <si>
    <t>show</t>
  </si>
  <si>
    <t>showed</t>
  </si>
  <si>
    <t>shown</t>
  </si>
  <si>
    <t>/ʃoʊ/</t>
  </si>
  <si>
    <t>/ʃoʊd/</t>
  </si>
  <si>
    <t>展示</t>
  </si>
  <si>
    <t>shrink</t>
  </si>
  <si>
    <t>shrank/shrunk</t>
  </si>
  <si>
    <t>shrunk</t>
  </si>
  <si>
    <t>/ʃrɪŋk/</t>
  </si>
  <si>
    <t>/ʃræŋk/ /ʃrʌŋk/</t>
  </si>
  <si>
    <t>/ʃrʌŋk/</t>
  </si>
  <si>
    <t>收缩</t>
  </si>
  <si>
    <t>shut</t>
  </si>
  <si>
    <t>/ʃʌt/</t>
  </si>
  <si>
    <t>关闭</t>
  </si>
  <si>
    <t>sing</t>
  </si>
  <si>
    <t>sang</t>
  </si>
  <si>
    <t>sung</t>
  </si>
  <si>
    <t>/sɪŋ/</t>
  </si>
  <si>
    <t>/sæŋ/</t>
  </si>
  <si>
    <t>/sʌŋ/</t>
  </si>
  <si>
    <t>唱歌</t>
  </si>
  <si>
    <t>sink</t>
  </si>
  <si>
    <t>sank</t>
  </si>
  <si>
    <t>sunk</t>
  </si>
  <si>
    <t>/sɪŋk/</t>
  </si>
  <si>
    <t>/sæŋk/</t>
  </si>
  <si>
    <t>/sʌŋk/</t>
  </si>
  <si>
    <t>下沉</t>
  </si>
  <si>
    <t>sit</t>
  </si>
  <si>
    <t>sat</t>
  </si>
  <si>
    <t>/sɪt/</t>
  </si>
  <si>
    <t>/sæt/</t>
  </si>
  <si>
    <t>坐</t>
  </si>
  <si>
    <t>sleep</t>
  </si>
  <si>
    <t>slept</t>
  </si>
  <si>
    <t>/sliːp/</t>
  </si>
  <si>
    <t>/slɛpt/</t>
  </si>
  <si>
    <t>睡觉</t>
  </si>
  <si>
    <t>slide</t>
  </si>
  <si>
    <t>slid</t>
  </si>
  <si>
    <t>/slaɪd/</t>
  </si>
  <si>
    <t>/slɪd/</t>
  </si>
  <si>
    <t>滑动</t>
  </si>
  <si>
    <t>smell</t>
  </si>
  <si>
    <t>smelt/smelled</t>
  </si>
  <si>
    <t>/smɛl/</t>
  </si>
  <si>
    <t>/smɛlt/ /smɛld/</t>
  </si>
  <si>
    <t>闻</t>
  </si>
  <si>
    <t>speak</t>
  </si>
  <si>
    <t>spoke</t>
  </si>
  <si>
    <t>spoken</t>
  </si>
  <si>
    <t>/spiːk/</t>
  </si>
  <si>
    <t>/spoʊk/</t>
  </si>
  <si>
    <t>/ˈspoʊkən/</t>
  </si>
  <si>
    <t>说话</t>
  </si>
  <si>
    <t>speed</t>
  </si>
  <si>
    <t>sped/speeded</t>
  </si>
  <si>
    <t>/spiːd/</t>
  </si>
  <si>
    <t>/spɛd/ /ˈspiːdɪd/</t>
  </si>
  <si>
    <t>加速</t>
  </si>
  <si>
    <t>spell</t>
  </si>
  <si>
    <t>spelt/spelled</t>
  </si>
  <si>
    <t>/spɛl/</t>
  </si>
  <si>
    <t>/spɛlt/ /spɛld/</t>
  </si>
  <si>
    <t>拼写</t>
  </si>
  <si>
    <t>spend</t>
  </si>
  <si>
    <t>spent</t>
  </si>
  <si>
    <t>/spɛnd/</t>
  </si>
  <si>
    <t>/spɛnt/</t>
  </si>
  <si>
    <t>spin</t>
  </si>
  <si>
    <t>spun</t>
  </si>
  <si>
    <t>/spɪn/</t>
  </si>
  <si>
    <t>/spʌn/</t>
  </si>
  <si>
    <t>旋转</t>
  </si>
  <si>
    <t>split</t>
  </si>
  <si>
    <t>/splɪt/</t>
  </si>
  <si>
    <t>分裂</t>
  </si>
  <si>
    <t>spread</t>
  </si>
  <si>
    <t>/sprɛd/</t>
  </si>
  <si>
    <t>传播</t>
  </si>
  <si>
    <t>stand</t>
  </si>
  <si>
    <t>stood</t>
  </si>
  <si>
    <t>/stænd/</t>
  </si>
  <si>
    <t>/stʊd/</t>
  </si>
  <si>
    <t>站立</t>
  </si>
  <si>
    <t>steal</t>
  </si>
  <si>
    <t>stole</t>
  </si>
  <si>
    <t>stolen</t>
  </si>
  <si>
    <t>/stiːl/</t>
  </si>
  <si>
    <t>/stoʊl/</t>
  </si>
  <si>
    <t>/ˈstoʊlən/</t>
  </si>
  <si>
    <t>偷</t>
  </si>
  <si>
    <t>stick</t>
  </si>
  <si>
    <t>stuck</t>
  </si>
  <si>
    <t>/stɪk/</t>
  </si>
  <si>
    <t>/stʌk/</t>
  </si>
  <si>
    <t>粘</t>
  </si>
  <si>
    <t>strike</t>
  </si>
  <si>
    <t>struck</t>
  </si>
  <si>
    <t>struck/stricken</t>
  </si>
  <si>
    <t>/straɪk/</t>
  </si>
  <si>
    <t>/strʌk/</t>
  </si>
  <si>
    <t>/strʌk/ /ˈstrɪkən/</t>
  </si>
  <si>
    <t>打击</t>
  </si>
  <si>
    <t>swear</t>
  </si>
  <si>
    <t>swore</t>
  </si>
  <si>
    <t>sworn</t>
  </si>
  <si>
    <t>/swɛər/</t>
  </si>
  <si>
    <t>/swɔːr/</t>
  </si>
  <si>
    <t>/swɔːrn/</t>
  </si>
  <si>
    <t>发誓</t>
  </si>
  <si>
    <t>sweep</t>
  </si>
  <si>
    <t>swept</t>
  </si>
  <si>
    <t>/swiːp/</t>
  </si>
  <si>
    <t>/swɛpt/</t>
  </si>
  <si>
    <t>打扫</t>
  </si>
  <si>
    <t>swell</t>
  </si>
  <si>
    <t>swelled</t>
  </si>
  <si>
    <t>swollen/swelled</t>
  </si>
  <si>
    <t>/swɛl/</t>
  </si>
  <si>
    <t>/swɛld/</t>
  </si>
  <si>
    <t>/ˈswoʊlən/ /swɛld/</t>
  </si>
  <si>
    <t>膨胀</t>
  </si>
  <si>
    <t>swim</t>
  </si>
  <si>
    <t>swam</t>
  </si>
  <si>
    <t>swum</t>
  </si>
  <si>
    <t>/swɪm/</t>
  </si>
  <si>
    <t>/swæm/</t>
  </si>
  <si>
    <t>/swʌm/</t>
  </si>
  <si>
    <t>游泳</t>
  </si>
  <si>
    <t>swing</t>
  </si>
  <si>
    <t>swung</t>
  </si>
  <si>
    <t>/swɪŋ/</t>
  </si>
  <si>
    <t>/swʌŋ/</t>
  </si>
  <si>
    <t>摇摆</t>
  </si>
  <si>
    <t>take</t>
  </si>
  <si>
    <t>took</t>
  </si>
  <si>
    <t>taken</t>
  </si>
  <si>
    <t>/teɪk/</t>
  </si>
  <si>
    <t>/tʊk/</t>
  </si>
  <si>
    <t>/ˈteɪkən/</t>
  </si>
  <si>
    <t>拿</t>
  </si>
  <si>
    <t>teach</t>
  </si>
  <si>
    <t>taught</t>
  </si>
  <si>
    <t>/tiːtʃ/</t>
  </si>
  <si>
    <t>/tɔːt/</t>
  </si>
  <si>
    <t>教</t>
  </si>
  <si>
    <t>tear</t>
  </si>
  <si>
    <t>tore</t>
  </si>
  <si>
    <t>torn</t>
  </si>
  <si>
    <t>/tɛər/</t>
  </si>
  <si>
    <t>/tɔːr/</t>
  </si>
  <si>
    <t>/tɔːrn/</t>
  </si>
  <si>
    <t>撕</t>
  </si>
  <si>
    <t>tell</t>
  </si>
  <si>
    <t>told</t>
  </si>
  <si>
    <t>/tɛl/</t>
  </si>
  <si>
    <t>/toʊld/</t>
  </si>
  <si>
    <t>告诉</t>
  </si>
  <si>
    <t>think</t>
  </si>
  <si>
    <t>thought</t>
  </si>
  <si>
    <t>/θɪŋk/</t>
  </si>
  <si>
    <t>/θɔːt/</t>
  </si>
  <si>
    <t>思考</t>
  </si>
  <si>
    <t>throw</t>
  </si>
  <si>
    <t>threw</t>
  </si>
  <si>
    <t>thrown</t>
  </si>
  <si>
    <t>/θroʊ/</t>
  </si>
  <si>
    <t>/θruː/</t>
  </si>
  <si>
    <t>/θroʊn/</t>
  </si>
  <si>
    <t>扔</t>
  </si>
  <si>
    <t>understand</t>
  </si>
  <si>
    <t>understood</t>
  </si>
  <si>
    <t>/ˌʌndərˈstænd/</t>
  </si>
  <si>
    <t>/ˌʌndərˈstʊd/</t>
  </si>
  <si>
    <t>理解</t>
  </si>
  <si>
    <t>undertake</t>
  </si>
  <si>
    <t>undertook</t>
  </si>
  <si>
    <t>undertaken</t>
  </si>
  <si>
    <t>/ˌʌndərˈteɪk/</t>
  </si>
  <si>
    <t>/ˌʌndərˈtʊk/</t>
  </si>
  <si>
    <t>/ˌʌndərˈteɪkən/</t>
  </si>
  <si>
    <t>承担</t>
  </si>
  <si>
    <t>wake</t>
  </si>
  <si>
    <t>woke</t>
  </si>
  <si>
    <t>woken</t>
  </si>
  <si>
    <t>/weɪk/</t>
  </si>
  <si>
    <t>/woʊk/</t>
  </si>
  <si>
    <t>/ˈwoʊkən/</t>
  </si>
  <si>
    <t>wear</t>
  </si>
  <si>
    <t>wore</t>
  </si>
  <si>
    <t>worn</t>
  </si>
  <si>
    <t>/wɛər/</t>
  </si>
  <si>
    <t>/wɔːr/</t>
  </si>
  <si>
    <t>/wɔːrn/</t>
  </si>
  <si>
    <t>穿</t>
  </si>
  <si>
    <t>weep</t>
  </si>
  <si>
    <t>wept</t>
  </si>
  <si>
    <t>/wiːp/</t>
  </si>
  <si>
    <t>/wɛpt/</t>
  </si>
  <si>
    <t>哭泣</t>
  </si>
  <si>
    <t>win</t>
  </si>
  <si>
    <t>won</t>
  </si>
  <si>
    <t>/wɪn/</t>
  </si>
  <si>
    <t>/wʌn/</t>
  </si>
  <si>
    <t>赢</t>
  </si>
  <si>
    <t>wind</t>
  </si>
  <si>
    <t>wound</t>
  </si>
  <si>
    <t>/waɪnd/</t>
  </si>
  <si>
    <t>/waʊnd/</t>
  </si>
  <si>
    <t>缠绕</t>
  </si>
  <si>
    <t>withdraw</t>
  </si>
  <si>
    <t>withdrew</t>
  </si>
  <si>
    <t>withdrawn</t>
  </si>
  <si>
    <t>/wɪðˈdrɔː/</t>
  </si>
  <si>
    <t>/wɪðˈdruː/</t>
  </si>
  <si>
    <t>/wɪðˈdrɔːn/</t>
  </si>
  <si>
    <t>撤回</t>
  </si>
  <si>
    <t>write</t>
  </si>
  <si>
    <t>wrote</t>
  </si>
  <si>
    <t>written</t>
  </si>
  <si>
    <t>/raɪt/</t>
  </si>
  <si>
    <t>/roʊt/</t>
  </si>
  <si>
    <t>/ˈrɪtən/</t>
  </si>
  <si>
    <t>写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</si>
</sst>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7"/>
  <sheetViews>
    <sheetView tabSelected="1" zoomScale="82" zoomScaleNormal="82" workbookViewId="0">
      <selection activeCell="G1" sqref="G1"/>
    </sheetView>
  </sheetViews>
  <sheetFormatPr defaultColWidth="8.75925925925926" defaultRowHeight="14.4" outlineLevelCol="6"/>
  <cols>
    <col min="1" max="1" width="16.6851851851852" style="1" customWidth="1"/>
    <col min="2" max="2" width="22.2592592592593" style="1" customWidth="1"/>
    <col min="3" max="3" width="25.4722222222222" style="1" customWidth="1"/>
    <col min="4" max="4" width="21.3425925925926" style="1" customWidth="1"/>
    <col min="5" max="6" width="24.8240740740741" style="1" customWidth="1"/>
    <col min="7" max="7" width="21.2685185185185" style="1" customWidth="1"/>
  </cols>
  <sheetData>
    <row r="1" ht="22.5" customHeight="1" spans="1: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ht="22.5" customHeight="1" spans="1:7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ht="22.5" customHeight="1" spans="1:7">
      <c r="A3" s="3" t="s">
        <v>14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</row>
    <row r="4" ht="22.5" customHeight="1" spans="1:7">
      <c r="A4" s="3" t="s">
        <v>21</v>
      </c>
      <c r="B4" s="3" t="s">
        <v>22</v>
      </c>
      <c r="C4" s="3" t="s">
        <v>23</v>
      </c>
      <c r="D4" s="3" t="s">
        <v>24</v>
      </c>
      <c r="E4" s="3" t="s">
        <v>25</v>
      </c>
      <c r="F4" s="3" t="s">
        <v>26</v>
      </c>
      <c r="G4" s="3" t="s">
        <v>27</v>
      </c>
    </row>
    <row r="5" ht="22.5" customHeight="1" spans="1:7">
      <c r="A5" s="3" t="s">
        <v>28</v>
      </c>
      <c r="B5" s="3" t="s">
        <v>28</v>
      </c>
      <c r="C5" s="3" t="s">
        <v>29</v>
      </c>
      <c r="D5" s="3" t="s">
        <v>30</v>
      </c>
      <c r="E5" s="3" t="s">
        <v>30</v>
      </c>
      <c r="F5" s="3" t="s">
        <v>31</v>
      </c>
      <c r="G5" s="3" t="s">
        <v>32</v>
      </c>
    </row>
    <row r="6" ht="22.5" customHeight="1" spans="1:7">
      <c r="A6" s="3" t="s">
        <v>33</v>
      </c>
      <c r="B6" s="3" t="s">
        <v>34</v>
      </c>
      <c r="C6" s="3" t="s">
        <v>33</v>
      </c>
      <c r="D6" s="3" t="s">
        <v>35</v>
      </c>
      <c r="E6" s="3" t="s">
        <v>36</v>
      </c>
      <c r="F6" s="3" t="s">
        <v>35</v>
      </c>
      <c r="G6" s="3" t="s">
        <v>37</v>
      </c>
    </row>
    <row r="7" ht="22.5" customHeight="1" spans="1:7">
      <c r="A7" s="3" t="s">
        <v>38</v>
      </c>
      <c r="B7" s="3" t="s">
        <v>39</v>
      </c>
      <c r="C7" s="3" t="s">
        <v>40</v>
      </c>
      <c r="D7" s="3" t="s">
        <v>41</v>
      </c>
      <c r="E7" s="3" t="s">
        <v>42</v>
      </c>
      <c r="F7" s="3" t="s">
        <v>43</v>
      </c>
      <c r="G7" s="3" t="s">
        <v>44</v>
      </c>
    </row>
    <row r="8" ht="22.5" customHeight="1" spans="1:7">
      <c r="A8" s="3" t="s">
        <v>45</v>
      </c>
      <c r="B8" s="3" t="s">
        <v>46</v>
      </c>
      <c r="C8" s="3" t="s">
        <v>46</v>
      </c>
      <c r="D8" s="3" t="s">
        <v>47</v>
      </c>
      <c r="E8" s="3" t="s">
        <v>48</v>
      </c>
      <c r="F8" s="3" t="s">
        <v>48</v>
      </c>
      <c r="G8" s="3" t="s">
        <v>49</v>
      </c>
    </row>
    <row r="9" ht="22.5" customHeight="1" spans="1:7">
      <c r="A9" s="3" t="s">
        <v>50</v>
      </c>
      <c r="B9" s="3" t="s">
        <v>50</v>
      </c>
      <c r="C9" s="3" t="s">
        <v>50</v>
      </c>
      <c r="D9" s="3" t="s">
        <v>51</v>
      </c>
      <c r="E9" s="3" t="s">
        <v>51</v>
      </c>
      <c r="F9" s="3" t="s">
        <v>51</v>
      </c>
      <c r="G9" s="3" t="s">
        <v>52</v>
      </c>
    </row>
    <row r="10" ht="22.5" customHeight="1" spans="1:7">
      <c r="A10" s="3" t="s">
        <v>53</v>
      </c>
      <c r="B10" s="3" t="s">
        <v>54</v>
      </c>
      <c r="C10" s="3" t="s">
        <v>55</v>
      </c>
      <c r="D10" s="3" t="s">
        <v>56</v>
      </c>
      <c r="E10" s="3" t="s">
        <v>57</v>
      </c>
      <c r="F10" s="3" t="s">
        <v>58</v>
      </c>
      <c r="G10" s="3" t="s">
        <v>59</v>
      </c>
    </row>
    <row r="11" ht="22.5" customHeight="1" spans="1:7">
      <c r="A11" s="3" t="s">
        <v>60</v>
      </c>
      <c r="B11" s="3" t="s">
        <v>61</v>
      </c>
      <c r="C11" s="3" t="s">
        <v>61</v>
      </c>
      <c r="D11" s="3" t="s">
        <v>62</v>
      </c>
      <c r="E11" s="3" t="s">
        <v>63</v>
      </c>
      <c r="F11" s="3" t="s">
        <v>63</v>
      </c>
      <c r="G11" s="3" t="s">
        <v>64</v>
      </c>
    </row>
    <row r="12" ht="22.5" customHeight="1" spans="1:7">
      <c r="A12" s="3" t="s">
        <v>65</v>
      </c>
      <c r="B12" s="3" t="s">
        <v>66</v>
      </c>
      <c r="C12" s="3" t="s">
        <v>67</v>
      </c>
      <c r="D12" s="3" t="s">
        <v>68</v>
      </c>
      <c r="E12" s="3" t="s">
        <v>69</v>
      </c>
      <c r="F12" s="3" t="s">
        <v>70</v>
      </c>
      <c r="G12" s="3" t="s">
        <v>71</v>
      </c>
    </row>
    <row r="13" ht="22.5" customHeight="1" spans="1:7">
      <c r="A13" s="3" t="s">
        <v>72</v>
      </c>
      <c r="B13" s="3" t="s">
        <v>73</v>
      </c>
      <c r="C13" s="3" t="s">
        <v>74</v>
      </c>
      <c r="D13" s="3" t="s">
        <v>75</v>
      </c>
      <c r="E13" s="3" t="s">
        <v>76</v>
      </c>
      <c r="F13" s="3" t="s">
        <v>77</v>
      </c>
      <c r="G13" s="3" t="s">
        <v>78</v>
      </c>
    </row>
    <row r="14" ht="22.5" customHeight="1" spans="1:7">
      <c r="A14" s="3" t="s">
        <v>79</v>
      </c>
      <c r="B14" s="3" t="s">
        <v>80</v>
      </c>
      <c r="C14" s="3" t="s">
        <v>80</v>
      </c>
      <c r="D14" s="3" t="s">
        <v>81</v>
      </c>
      <c r="E14" s="3" t="s">
        <v>82</v>
      </c>
      <c r="F14" s="3" t="s">
        <v>82</v>
      </c>
      <c r="G14" s="3" t="s">
        <v>83</v>
      </c>
    </row>
    <row r="15" ht="22.5" customHeight="1" spans="1:7">
      <c r="A15" s="3" t="s">
        <v>84</v>
      </c>
      <c r="B15" s="3" t="s">
        <v>84</v>
      </c>
      <c r="C15" s="3" t="s">
        <v>84</v>
      </c>
      <c r="D15" s="3" t="s">
        <v>85</v>
      </c>
      <c r="E15" s="3" t="s">
        <v>85</v>
      </c>
      <c r="F15" s="3" t="s">
        <v>85</v>
      </c>
      <c r="G15" s="3" t="s">
        <v>86</v>
      </c>
    </row>
    <row r="16" ht="22.5" customHeight="1" spans="1:7">
      <c r="A16" s="3" t="s">
        <v>87</v>
      </c>
      <c r="B16" s="3" t="s">
        <v>88</v>
      </c>
      <c r="C16" s="3" t="s">
        <v>88</v>
      </c>
      <c r="D16" s="3" t="s">
        <v>89</v>
      </c>
      <c r="E16" s="3" t="s">
        <v>90</v>
      </c>
      <c r="F16" s="3" t="s">
        <v>90</v>
      </c>
      <c r="G16" s="3" t="s">
        <v>91</v>
      </c>
    </row>
    <row r="17" ht="22.5" customHeight="1" spans="1:7">
      <c r="A17" s="3" t="s">
        <v>92</v>
      </c>
      <c r="B17" s="3" t="s">
        <v>93</v>
      </c>
      <c r="C17" s="3" t="s">
        <v>93</v>
      </c>
      <c r="D17" s="3" t="s">
        <v>94</v>
      </c>
      <c r="E17" s="3" t="s">
        <v>95</v>
      </c>
      <c r="F17" s="3" t="s">
        <v>95</v>
      </c>
      <c r="G17" s="3" t="s">
        <v>96</v>
      </c>
    </row>
    <row r="18" ht="22.5" customHeight="1" spans="1:7">
      <c r="A18" s="3" t="s">
        <v>97</v>
      </c>
      <c r="B18" s="3" t="s">
        <v>97</v>
      </c>
      <c r="C18" s="3" t="s">
        <v>97</v>
      </c>
      <c r="D18" s="3" t="s">
        <v>98</v>
      </c>
      <c r="E18" s="3" t="s">
        <v>98</v>
      </c>
      <c r="F18" s="3" t="s">
        <v>98</v>
      </c>
      <c r="G18" s="3" t="s">
        <v>99</v>
      </c>
    </row>
    <row r="19" ht="22.5" customHeight="1" spans="1:7">
      <c r="A19" s="3" t="s">
        <v>100</v>
      </c>
      <c r="B19" s="3" t="s">
        <v>101</v>
      </c>
      <c r="C19" s="3" t="s">
        <v>101</v>
      </c>
      <c r="D19" s="3" t="s">
        <v>102</v>
      </c>
      <c r="E19" s="3" t="s">
        <v>103</v>
      </c>
      <c r="F19" s="3" t="s">
        <v>103</v>
      </c>
      <c r="G19" s="3" t="s">
        <v>104</v>
      </c>
    </row>
    <row r="20" ht="22.5" customHeight="1" spans="1:7">
      <c r="A20" s="3" t="s">
        <v>105</v>
      </c>
      <c r="B20" s="3" t="s">
        <v>105</v>
      </c>
      <c r="C20" s="3" t="s">
        <v>105</v>
      </c>
      <c r="D20" s="3" t="s">
        <v>106</v>
      </c>
      <c r="E20" s="3" t="s">
        <v>106</v>
      </c>
      <c r="F20" s="3" t="s">
        <v>106</v>
      </c>
      <c r="G20" s="3" t="s">
        <v>107</v>
      </c>
    </row>
    <row r="21" ht="22.5" customHeight="1" spans="1:7">
      <c r="A21" s="3" t="s">
        <v>108</v>
      </c>
      <c r="B21" s="3" t="s">
        <v>109</v>
      </c>
      <c r="C21" s="3" t="s">
        <v>109</v>
      </c>
      <c r="D21" s="3" t="s">
        <v>110</v>
      </c>
      <c r="E21" s="3" t="s">
        <v>111</v>
      </c>
      <c r="F21" s="3" t="s">
        <v>111</v>
      </c>
      <c r="G21" s="3" t="s">
        <v>112</v>
      </c>
    </row>
    <row r="22" ht="22.5" customHeight="1" spans="1:7">
      <c r="A22" s="3" t="s">
        <v>113</v>
      </c>
      <c r="B22" s="3" t="s">
        <v>114</v>
      </c>
      <c r="C22" s="3" t="s">
        <v>115</v>
      </c>
      <c r="D22" s="3" t="s">
        <v>116</v>
      </c>
      <c r="E22" s="3" t="s">
        <v>117</v>
      </c>
      <c r="F22" s="3" t="s">
        <v>118</v>
      </c>
      <c r="G22" s="3" t="s">
        <v>119</v>
      </c>
    </row>
    <row r="23" ht="22.5" customHeight="1" spans="1:7">
      <c r="A23" s="3" t="s">
        <v>120</v>
      </c>
      <c r="B23" s="3" t="s">
        <v>121</v>
      </c>
      <c r="C23" s="3" t="s">
        <v>120</v>
      </c>
      <c r="D23" s="3" t="s">
        <v>122</v>
      </c>
      <c r="E23" s="3" t="s">
        <v>123</v>
      </c>
      <c r="F23" s="3" t="s">
        <v>122</v>
      </c>
      <c r="G23" s="3" t="s">
        <v>124</v>
      </c>
    </row>
    <row r="24" ht="22.5" customHeight="1" spans="1:7">
      <c r="A24" s="3" t="s">
        <v>125</v>
      </c>
      <c r="B24" s="3" t="s">
        <v>125</v>
      </c>
      <c r="C24" s="3" t="s">
        <v>125</v>
      </c>
      <c r="D24" s="3" t="s">
        <v>126</v>
      </c>
      <c r="E24" s="3" t="s">
        <v>126</v>
      </c>
      <c r="F24" s="3" t="s">
        <v>126</v>
      </c>
      <c r="G24" s="3" t="s">
        <v>127</v>
      </c>
    </row>
    <row r="25" ht="22.5" customHeight="1" spans="1:7">
      <c r="A25" s="3" t="s">
        <v>128</v>
      </c>
      <c r="B25" s="3" t="s">
        <v>128</v>
      </c>
      <c r="C25" s="3" t="s">
        <v>128</v>
      </c>
      <c r="D25" s="3" t="s">
        <v>129</v>
      </c>
      <c r="E25" s="3" t="s">
        <v>129</v>
      </c>
      <c r="F25" s="3" t="s">
        <v>129</v>
      </c>
      <c r="G25" s="3" t="s">
        <v>130</v>
      </c>
    </row>
    <row r="26" ht="22.5" customHeight="1" spans="1:7">
      <c r="A26" s="3" t="s">
        <v>131</v>
      </c>
      <c r="B26" s="3" t="s">
        <v>132</v>
      </c>
      <c r="C26" s="3" t="s">
        <v>132</v>
      </c>
      <c r="D26" s="3" t="s">
        <v>133</v>
      </c>
      <c r="E26" s="3" t="s">
        <v>134</v>
      </c>
      <c r="F26" s="3" t="s">
        <v>134</v>
      </c>
      <c r="G26" s="3" t="s">
        <v>135</v>
      </c>
    </row>
    <row r="27" ht="22.5" customHeight="1" spans="1:7">
      <c r="A27" s="3" t="s">
        <v>136</v>
      </c>
      <c r="B27" s="3" t="s">
        <v>137</v>
      </c>
      <c r="C27" s="3" t="s">
        <v>137</v>
      </c>
      <c r="D27" s="3" t="s">
        <v>138</v>
      </c>
      <c r="E27" s="3" t="s">
        <v>139</v>
      </c>
      <c r="F27" s="3" t="s">
        <v>139</v>
      </c>
      <c r="G27" s="3" t="s">
        <v>140</v>
      </c>
    </row>
    <row r="28" ht="22.5" customHeight="1" spans="1:7">
      <c r="A28" s="3" t="s">
        <v>141</v>
      </c>
      <c r="B28" s="3" t="s">
        <v>142</v>
      </c>
      <c r="C28" s="3" t="s">
        <v>143</v>
      </c>
      <c r="D28" s="3" t="s">
        <v>144</v>
      </c>
      <c r="E28" s="3" t="s">
        <v>145</v>
      </c>
      <c r="F28" s="3" t="s">
        <v>146</v>
      </c>
      <c r="G28" s="3" t="s">
        <v>147</v>
      </c>
    </row>
    <row r="29" ht="22.5" customHeight="1" spans="1:7">
      <c r="A29" s="3" t="s">
        <v>148</v>
      </c>
      <c r="B29" s="3" t="s">
        <v>149</v>
      </c>
      <c r="C29" s="3" t="s">
        <v>150</v>
      </c>
      <c r="D29" s="3" t="s">
        <v>151</v>
      </c>
      <c r="E29" s="3" t="s">
        <v>152</v>
      </c>
      <c r="F29" s="3" t="s">
        <v>153</v>
      </c>
      <c r="G29" s="3" t="s">
        <v>154</v>
      </c>
    </row>
    <row r="30" ht="22.5" customHeight="1" spans="1:7">
      <c r="A30" s="3" t="s">
        <v>155</v>
      </c>
      <c r="B30" s="3" t="s">
        <v>156</v>
      </c>
      <c r="C30" s="3" t="s">
        <v>156</v>
      </c>
      <c r="D30" s="3" t="s">
        <v>157</v>
      </c>
      <c r="E30" s="3" t="s">
        <v>158</v>
      </c>
      <c r="F30" s="3" t="s">
        <v>158</v>
      </c>
      <c r="G30" s="3" t="s">
        <v>159</v>
      </c>
    </row>
    <row r="31" ht="22.5" customHeight="1" spans="1:7">
      <c r="A31" s="3" t="s">
        <v>160</v>
      </c>
      <c r="B31" s="3" t="s">
        <v>161</v>
      </c>
      <c r="C31" s="3" t="s">
        <v>162</v>
      </c>
      <c r="D31" s="3" t="s">
        <v>163</v>
      </c>
      <c r="E31" s="3" t="s">
        <v>164</v>
      </c>
      <c r="F31" s="3" t="s">
        <v>165</v>
      </c>
      <c r="G31" s="3" t="s">
        <v>166</v>
      </c>
    </row>
    <row r="32" ht="22.5" customHeight="1" spans="1:7">
      <c r="A32" s="3" t="s">
        <v>167</v>
      </c>
      <c r="B32" s="3" t="s">
        <v>168</v>
      </c>
      <c r="C32" s="3" t="s">
        <v>169</v>
      </c>
      <c r="D32" s="3" t="s">
        <v>170</v>
      </c>
      <c r="E32" s="3" t="s">
        <v>171</v>
      </c>
      <c r="F32" s="3" t="s">
        <v>172</v>
      </c>
      <c r="G32" s="3" t="s">
        <v>173</v>
      </c>
    </row>
    <row r="33" ht="22.5" customHeight="1" spans="1:7">
      <c r="A33" s="3" t="s">
        <v>174</v>
      </c>
      <c r="B33" s="3" t="s">
        <v>175</v>
      </c>
      <c r="C33" s="3" t="s">
        <v>176</v>
      </c>
      <c r="D33" s="3" t="s">
        <v>177</v>
      </c>
      <c r="E33" s="3" t="s">
        <v>178</v>
      </c>
      <c r="F33" s="3" t="s">
        <v>179</v>
      </c>
      <c r="G33" s="3" t="s">
        <v>180</v>
      </c>
    </row>
    <row r="34" ht="22.5" customHeight="1" spans="1:7">
      <c r="A34" s="3" t="s">
        <v>181</v>
      </c>
      <c r="B34" s="3" t="s">
        <v>182</v>
      </c>
      <c r="C34" s="3" t="s">
        <v>183</v>
      </c>
      <c r="D34" s="3" t="s">
        <v>184</v>
      </c>
      <c r="E34" s="3" t="s">
        <v>185</v>
      </c>
      <c r="F34" s="3" t="s">
        <v>186</v>
      </c>
      <c r="G34" s="3" t="s">
        <v>187</v>
      </c>
    </row>
    <row r="35" ht="22.5" customHeight="1" spans="1:7">
      <c r="A35" s="3" t="s">
        <v>188</v>
      </c>
      <c r="B35" s="3" t="s">
        <v>189</v>
      </c>
      <c r="C35" s="3" t="s">
        <v>189</v>
      </c>
      <c r="D35" s="3" t="s">
        <v>190</v>
      </c>
      <c r="E35" s="3" t="s">
        <v>191</v>
      </c>
      <c r="F35" s="3" t="s">
        <v>191</v>
      </c>
      <c r="G35" s="3" t="s">
        <v>192</v>
      </c>
    </row>
    <row r="36" ht="22.5" customHeight="1" spans="1:7">
      <c r="A36" s="3" t="s">
        <v>193</v>
      </c>
      <c r="B36" s="3" t="s">
        <v>194</v>
      </c>
      <c r="C36" s="3" t="s">
        <v>194</v>
      </c>
      <c r="D36" s="3" t="s">
        <v>195</v>
      </c>
      <c r="E36" s="3" t="s">
        <v>196</v>
      </c>
      <c r="F36" s="3" t="s">
        <v>196</v>
      </c>
      <c r="G36" s="3" t="s">
        <v>197</v>
      </c>
    </row>
    <row r="37" ht="22.5" customHeight="1" spans="1:7">
      <c r="A37" s="3" t="s">
        <v>198</v>
      </c>
      <c r="B37" s="3" t="s">
        <v>199</v>
      </c>
      <c r="C37" s="3" t="s">
        <v>199</v>
      </c>
      <c r="D37" s="3" t="s">
        <v>200</v>
      </c>
      <c r="E37" s="3" t="s">
        <v>201</v>
      </c>
      <c r="F37" s="3" t="s">
        <v>201</v>
      </c>
      <c r="G37" s="3" t="s">
        <v>202</v>
      </c>
    </row>
    <row r="38" ht="22.5" customHeight="1" spans="1:7">
      <c r="A38" s="3" t="s">
        <v>203</v>
      </c>
      <c r="B38" s="3" t="s">
        <v>204</v>
      </c>
      <c r="C38" s="3" t="s">
        <v>204</v>
      </c>
      <c r="D38" s="3" t="s">
        <v>205</v>
      </c>
      <c r="E38" s="3" t="s">
        <v>206</v>
      </c>
      <c r="F38" s="3" t="s">
        <v>206</v>
      </c>
      <c r="G38" s="3" t="s">
        <v>207</v>
      </c>
    </row>
    <row r="39" ht="22.5" customHeight="1" spans="1:7">
      <c r="A39" s="3" t="s">
        <v>208</v>
      </c>
      <c r="B39" s="3" t="s">
        <v>209</v>
      </c>
      <c r="C39" s="3" t="s">
        <v>209</v>
      </c>
      <c r="D39" s="3" t="s">
        <v>210</v>
      </c>
      <c r="E39" s="3" t="s">
        <v>211</v>
      </c>
      <c r="F39" s="3" t="s">
        <v>211</v>
      </c>
      <c r="G39" s="3" t="s">
        <v>212</v>
      </c>
    </row>
    <row r="40" ht="22.5" customHeight="1" spans="1:7">
      <c r="A40" s="3" t="s">
        <v>213</v>
      </c>
      <c r="B40" s="3" t="s">
        <v>214</v>
      </c>
      <c r="C40" s="3" t="s">
        <v>215</v>
      </c>
      <c r="D40" s="3" t="s">
        <v>216</v>
      </c>
      <c r="E40" s="3" t="s">
        <v>217</v>
      </c>
      <c r="F40" s="3" t="s">
        <v>218</v>
      </c>
      <c r="G40" s="3" t="s">
        <v>219</v>
      </c>
    </row>
    <row r="41" ht="22.5" customHeight="1" spans="1:7">
      <c r="A41" s="3" t="s">
        <v>220</v>
      </c>
      <c r="B41" s="3" t="s">
        <v>221</v>
      </c>
      <c r="C41" s="3" t="s">
        <v>222</v>
      </c>
      <c r="D41" s="3" t="s">
        <v>223</v>
      </c>
      <c r="E41" s="3" t="s">
        <v>224</v>
      </c>
      <c r="F41" s="3" t="s">
        <v>225</v>
      </c>
      <c r="G41" s="3" t="s">
        <v>226</v>
      </c>
    </row>
    <row r="42" ht="22.5" customHeight="1" spans="1:7">
      <c r="A42" s="3" t="s">
        <v>227</v>
      </c>
      <c r="B42" s="3" t="s">
        <v>228</v>
      </c>
      <c r="C42" s="3" t="s">
        <v>228</v>
      </c>
      <c r="D42" s="3" t="s">
        <v>229</v>
      </c>
      <c r="E42" s="3" t="s">
        <v>230</v>
      </c>
      <c r="F42" s="3" t="s">
        <v>230</v>
      </c>
      <c r="G42" s="3" t="s">
        <v>231</v>
      </c>
    </row>
    <row r="43" ht="22.5" customHeight="1" spans="1:7">
      <c r="A43" s="3" t="s">
        <v>232</v>
      </c>
      <c r="B43" s="3" t="s">
        <v>233</v>
      </c>
      <c r="C43" s="3" t="s">
        <v>234</v>
      </c>
      <c r="D43" s="3" t="s">
        <v>235</v>
      </c>
      <c r="E43" s="3" t="s">
        <v>236</v>
      </c>
      <c r="F43" s="3" t="s">
        <v>237</v>
      </c>
      <c r="G43" s="3" t="s">
        <v>238</v>
      </c>
    </row>
    <row r="44" ht="22.5" customHeight="1" spans="1:7">
      <c r="A44" s="3" t="s">
        <v>239</v>
      </c>
      <c r="B44" s="3" t="s">
        <v>240</v>
      </c>
      <c r="C44" s="3" t="s">
        <v>241</v>
      </c>
      <c r="D44" s="3" t="s">
        <v>242</v>
      </c>
      <c r="E44" s="3" t="s">
        <v>243</v>
      </c>
      <c r="F44" s="3" t="s">
        <v>244</v>
      </c>
      <c r="G44" s="3" t="s">
        <v>245</v>
      </c>
    </row>
    <row r="45" ht="22.5" customHeight="1" spans="1:7">
      <c r="A45" s="3" t="s">
        <v>246</v>
      </c>
      <c r="B45" s="3" t="s">
        <v>247</v>
      </c>
      <c r="C45" s="3" t="s">
        <v>248</v>
      </c>
      <c r="D45" s="3" t="s">
        <v>249</v>
      </c>
      <c r="E45" s="3" t="s">
        <v>250</v>
      </c>
      <c r="F45" s="3" t="s">
        <v>251</v>
      </c>
      <c r="G45" s="3" t="s">
        <v>252</v>
      </c>
    </row>
    <row r="46" ht="22.5" customHeight="1" spans="1:7">
      <c r="A46" s="3" t="s">
        <v>253</v>
      </c>
      <c r="B46" s="3" t="s">
        <v>254</v>
      </c>
      <c r="C46" s="3" t="s">
        <v>255</v>
      </c>
      <c r="D46" s="3" t="s">
        <v>256</v>
      </c>
      <c r="E46" s="3" t="s">
        <v>257</v>
      </c>
      <c r="F46" s="3" t="s">
        <v>258</v>
      </c>
      <c r="G46" s="3" t="s">
        <v>259</v>
      </c>
    </row>
    <row r="47" ht="22.5" customHeight="1" spans="1:7">
      <c r="A47" s="3" t="s">
        <v>260</v>
      </c>
      <c r="B47" s="3" t="s">
        <v>261</v>
      </c>
      <c r="C47" s="3" t="s">
        <v>261</v>
      </c>
      <c r="D47" s="3" t="s">
        <v>262</v>
      </c>
      <c r="E47" s="3" t="s">
        <v>263</v>
      </c>
      <c r="F47" s="3" t="s">
        <v>263</v>
      </c>
      <c r="G47" s="3" t="s">
        <v>264</v>
      </c>
    </row>
    <row r="48" ht="22.5" customHeight="1" spans="1:7">
      <c r="A48" s="3" t="s">
        <v>265</v>
      </c>
      <c r="B48" s="3" t="s">
        <v>266</v>
      </c>
      <c r="C48" s="3" t="s">
        <v>267</v>
      </c>
      <c r="D48" s="3" t="s">
        <v>268</v>
      </c>
      <c r="E48" s="3" t="s">
        <v>269</v>
      </c>
      <c r="F48" s="3" t="s">
        <v>270</v>
      </c>
      <c r="G48" s="3" t="s">
        <v>271</v>
      </c>
    </row>
    <row r="49" ht="22.5" customHeight="1" spans="1:7">
      <c r="A49" s="3" t="s">
        <v>272</v>
      </c>
      <c r="B49" s="3" t="s">
        <v>273</v>
      </c>
      <c r="C49" s="3" t="s">
        <v>274</v>
      </c>
      <c r="D49" s="3" t="s">
        <v>275</v>
      </c>
      <c r="E49" s="3" t="s">
        <v>276</v>
      </c>
      <c r="F49" s="3" t="s">
        <v>277</v>
      </c>
      <c r="G49" s="3" t="s">
        <v>278</v>
      </c>
    </row>
    <row r="50" ht="22.5" customHeight="1" spans="1:7">
      <c r="A50" s="3" t="s">
        <v>279</v>
      </c>
      <c r="B50" s="3" t="s">
        <v>280</v>
      </c>
      <c r="C50" s="3" t="s">
        <v>281</v>
      </c>
      <c r="D50" s="3" t="s">
        <v>282</v>
      </c>
      <c r="E50" s="3" t="s">
        <v>283</v>
      </c>
      <c r="F50" s="3" t="s">
        <v>284</v>
      </c>
      <c r="G50" s="3" t="s">
        <v>285</v>
      </c>
    </row>
    <row r="51" ht="22.5" customHeight="1" spans="1:7">
      <c r="A51" s="3" t="s">
        <v>286</v>
      </c>
      <c r="B51" s="3" t="s">
        <v>287</v>
      </c>
      <c r="C51" s="3" t="s">
        <v>287</v>
      </c>
      <c r="D51" s="3" t="s">
        <v>288</v>
      </c>
      <c r="E51" s="3" t="s">
        <v>289</v>
      </c>
      <c r="F51" s="3" t="s">
        <v>289</v>
      </c>
      <c r="G51" s="3" t="s">
        <v>290</v>
      </c>
    </row>
    <row r="52" ht="22.5" customHeight="1" spans="1:7">
      <c r="A52" s="3" t="s">
        <v>291</v>
      </c>
      <c r="B52" s="3" t="s">
        <v>292</v>
      </c>
      <c r="C52" s="3" t="s">
        <v>292</v>
      </c>
      <c r="D52" s="3" t="s">
        <v>293</v>
      </c>
      <c r="E52" s="3" t="s">
        <v>294</v>
      </c>
      <c r="F52" s="3" t="s">
        <v>294</v>
      </c>
      <c r="G52" s="3" t="s">
        <v>295</v>
      </c>
    </row>
    <row r="53" ht="22.5" customHeight="1" spans="1:7">
      <c r="A53" s="3" t="s">
        <v>296</v>
      </c>
      <c r="B53" s="3" t="s">
        <v>297</v>
      </c>
      <c r="C53" s="3" t="s">
        <v>297</v>
      </c>
      <c r="D53" s="3" t="s">
        <v>298</v>
      </c>
      <c r="E53" s="3" t="s">
        <v>299</v>
      </c>
      <c r="F53" s="3" t="s">
        <v>299</v>
      </c>
      <c r="G53" s="3" t="s">
        <v>300</v>
      </c>
    </row>
    <row r="54" ht="22.5" customHeight="1" spans="1:7">
      <c r="A54" s="3" t="s">
        <v>301</v>
      </c>
      <c r="B54" s="3" t="s">
        <v>302</v>
      </c>
      <c r="C54" s="3" t="s">
        <v>303</v>
      </c>
      <c r="D54" s="3" t="s">
        <v>304</v>
      </c>
      <c r="E54" s="3" t="s">
        <v>305</v>
      </c>
      <c r="F54" s="3" t="s">
        <v>306</v>
      </c>
      <c r="G54" s="3" t="s">
        <v>307</v>
      </c>
    </row>
    <row r="55" ht="22.5" customHeight="1" spans="1:7">
      <c r="A55" s="3" t="s">
        <v>308</v>
      </c>
      <c r="B55" s="3" t="s">
        <v>308</v>
      </c>
      <c r="C55" s="3" t="s">
        <v>308</v>
      </c>
      <c r="D55" s="3" t="s">
        <v>309</v>
      </c>
      <c r="E55" s="3" t="s">
        <v>309</v>
      </c>
      <c r="F55" s="3" t="s">
        <v>309</v>
      </c>
      <c r="G55" s="3" t="s">
        <v>32</v>
      </c>
    </row>
    <row r="56" ht="22.5" customHeight="1" spans="1:7">
      <c r="A56" s="3" t="s">
        <v>310</v>
      </c>
      <c r="B56" s="3" t="s">
        <v>311</v>
      </c>
      <c r="C56" s="3" t="s">
        <v>311</v>
      </c>
      <c r="D56" s="3" t="s">
        <v>312</v>
      </c>
      <c r="E56" s="3" t="s">
        <v>313</v>
      </c>
      <c r="F56" s="3" t="s">
        <v>313</v>
      </c>
      <c r="G56" s="3" t="s">
        <v>314</v>
      </c>
    </row>
    <row r="57" ht="22.5" customHeight="1" spans="1:7">
      <c r="A57" s="3" t="s">
        <v>315</v>
      </c>
      <c r="B57" s="3" t="s">
        <v>315</v>
      </c>
      <c r="C57" s="3" t="s">
        <v>315</v>
      </c>
      <c r="D57" s="3" t="s">
        <v>316</v>
      </c>
      <c r="E57" s="3" t="s">
        <v>316</v>
      </c>
      <c r="F57" s="3" t="s">
        <v>316</v>
      </c>
      <c r="G57" s="3" t="s">
        <v>317</v>
      </c>
    </row>
    <row r="58" ht="22.5" customHeight="1" spans="1:7">
      <c r="A58" s="3" t="s">
        <v>318</v>
      </c>
      <c r="B58" s="3" t="s">
        <v>319</v>
      </c>
      <c r="C58" s="3" t="s">
        <v>319</v>
      </c>
      <c r="D58" s="3" t="s">
        <v>320</v>
      </c>
      <c r="E58" s="3" t="s">
        <v>321</v>
      </c>
      <c r="F58" s="3" t="s">
        <v>321</v>
      </c>
      <c r="G58" s="3" t="s">
        <v>322</v>
      </c>
    </row>
    <row r="59" ht="22.5" customHeight="1" spans="1:7">
      <c r="A59" s="3" t="s">
        <v>323</v>
      </c>
      <c r="B59" s="3" t="s">
        <v>324</v>
      </c>
      <c r="C59" s="3" t="s">
        <v>325</v>
      </c>
      <c r="D59" s="3" t="s">
        <v>326</v>
      </c>
      <c r="E59" s="3" t="s">
        <v>327</v>
      </c>
      <c r="F59" s="3" t="s">
        <v>328</v>
      </c>
      <c r="G59" s="3" t="s">
        <v>329</v>
      </c>
    </row>
    <row r="60" ht="22.5" customHeight="1" spans="1:7">
      <c r="A60" s="3" t="s">
        <v>330</v>
      </c>
      <c r="B60" s="3" t="s">
        <v>331</v>
      </c>
      <c r="C60" s="3" t="s">
        <v>331</v>
      </c>
      <c r="D60" s="3" t="s">
        <v>332</v>
      </c>
      <c r="E60" s="3" t="s">
        <v>333</v>
      </c>
      <c r="F60" s="3" t="s">
        <v>333</v>
      </c>
      <c r="G60" s="3" t="s">
        <v>334</v>
      </c>
    </row>
    <row r="61" ht="22.5" customHeight="1" spans="1:7">
      <c r="A61" s="3" t="s">
        <v>335</v>
      </c>
      <c r="B61" s="3" t="s">
        <v>336</v>
      </c>
      <c r="C61" s="3" t="s">
        <v>336</v>
      </c>
      <c r="D61" s="3" t="s">
        <v>337</v>
      </c>
      <c r="E61" s="3" t="s">
        <v>338</v>
      </c>
      <c r="F61" s="3" t="s">
        <v>338</v>
      </c>
      <c r="G61" s="3" t="s">
        <v>339</v>
      </c>
    </row>
    <row r="62" ht="22.5" customHeight="1" spans="1:7">
      <c r="A62" s="3" t="s">
        <v>340</v>
      </c>
      <c r="B62" s="3" t="s">
        <v>341</v>
      </c>
      <c r="C62" s="3" t="s">
        <v>341</v>
      </c>
      <c r="D62" s="3" t="s">
        <v>342</v>
      </c>
      <c r="E62" s="3" t="s">
        <v>343</v>
      </c>
      <c r="F62" s="3" t="s">
        <v>343</v>
      </c>
      <c r="G62" s="3" t="s">
        <v>344</v>
      </c>
    </row>
    <row r="63" ht="22.5" customHeight="1" spans="1:7">
      <c r="A63" s="3" t="s">
        <v>345</v>
      </c>
      <c r="B63" s="3" t="s">
        <v>346</v>
      </c>
      <c r="C63" s="3" t="s">
        <v>346</v>
      </c>
      <c r="D63" s="3" t="s">
        <v>347</v>
      </c>
      <c r="E63" s="3" t="s">
        <v>348</v>
      </c>
      <c r="F63" s="3" t="s">
        <v>348</v>
      </c>
      <c r="G63" s="3" t="s">
        <v>349</v>
      </c>
    </row>
    <row r="64" ht="22.5" customHeight="1" spans="1:7">
      <c r="A64" s="3" t="s">
        <v>350</v>
      </c>
      <c r="B64" s="3" t="s">
        <v>351</v>
      </c>
      <c r="C64" s="3" t="s">
        <v>351</v>
      </c>
      <c r="D64" s="3" t="s">
        <v>352</v>
      </c>
      <c r="E64" s="3" t="s">
        <v>353</v>
      </c>
      <c r="F64" s="3" t="s">
        <v>353</v>
      </c>
      <c r="G64" s="3" t="s">
        <v>354</v>
      </c>
    </row>
    <row r="65" ht="22.5" customHeight="1" spans="1:7">
      <c r="A65" s="3" t="s">
        <v>355</v>
      </c>
      <c r="B65" s="3" t="s">
        <v>355</v>
      </c>
      <c r="C65" s="3" t="s">
        <v>355</v>
      </c>
      <c r="D65" s="3" t="s">
        <v>356</v>
      </c>
      <c r="E65" s="3" t="s">
        <v>356</v>
      </c>
      <c r="F65" s="3" t="s">
        <v>356</v>
      </c>
      <c r="G65" s="3" t="s">
        <v>357</v>
      </c>
    </row>
    <row r="66" ht="22.5" customHeight="1" spans="1:7">
      <c r="A66" s="3" t="s">
        <v>358</v>
      </c>
      <c r="B66" s="3" t="s">
        <v>359</v>
      </c>
      <c r="C66" s="3" t="s">
        <v>360</v>
      </c>
      <c r="D66" s="3" t="s">
        <v>361</v>
      </c>
      <c r="E66" s="3" t="s">
        <v>362</v>
      </c>
      <c r="F66" s="3" t="s">
        <v>363</v>
      </c>
      <c r="G66" s="3" t="s">
        <v>364</v>
      </c>
    </row>
    <row r="67" ht="22.5" customHeight="1" spans="1:7">
      <c r="A67" s="3" t="s">
        <v>365</v>
      </c>
      <c r="B67" s="3" t="s">
        <v>366</v>
      </c>
      <c r="C67" s="3" t="s">
        <v>366</v>
      </c>
      <c r="D67" s="3" t="s">
        <v>367</v>
      </c>
      <c r="E67" s="3" t="s">
        <v>368</v>
      </c>
      <c r="F67" s="3" t="s">
        <v>368</v>
      </c>
      <c r="G67" s="3" t="s">
        <v>369</v>
      </c>
    </row>
    <row r="68" ht="22.5" customHeight="1" spans="1:7">
      <c r="A68" s="3" t="s">
        <v>370</v>
      </c>
      <c r="B68" s="3" t="s">
        <v>371</v>
      </c>
      <c r="C68" s="3" t="s">
        <v>371</v>
      </c>
      <c r="D68" s="3" t="s">
        <v>372</v>
      </c>
      <c r="E68" s="3" t="s">
        <v>373</v>
      </c>
      <c r="F68" s="3" t="s">
        <v>373</v>
      </c>
      <c r="G68" s="3" t="s">
        <v>374</v>
      </c>
    </row>
    <row r="69" ht="22.5" customHeight="1" spans="1:7">
      <c r="A69" s="3" t="s">
        <v>375</v>
      </c>
      <c r="B69" s="3" t="s">
        <v>376</v>
      </c>
      <c r="C69" s="3" t="s">
        <v>376</v>
      </c>
      <c r="D69" s="3" t="s">
        <v>377</v>
      </c>
      <c r="E69" s="3" t="s">
        <v>378</v>
      </c>
      <c r="F69" s="3" t="s">
        <v>378</v>
      </c>
      <c r="G69" s="3" t="s">
        <v>379</v>
      </c>
    </row>
    <row r="70" ht="22.5" customHeight="1" spans="1:7">
      <c r="A70" s="3" t="s">
        <v>380</v>
      </c>
      <c r="B70" s="3" t="s">
        <v>381</v>
      </c>
      <c r="C70" s="3" t="s">
        <v>381</v>
      </c>
      <c r="D70" s="3" t="s">
        <v>382</v>
      </c>
      <c r="E70" s="3" t="s">
        <v>383</v>
      </c>
      <c r="F70" s="3" t="s">
        <v>383</v>
      </c>
      <c r="G70" s="3" t="s">
        <v>384</v>
      </c>
    </row>
    <row r="71" ht="22.5" customHeight="1" spans="1:7">
      <c r="A71" s="3" t="s">
        <v>385</v>
      </c>
      <c r="B71" s="3" t="s">
        <v>386</v>
      </c>
      <c r="C71" s="3" t="s">
        <v>386</v>
      </c>
      <c r="D71" s="3" t="s">
        <v>387</v>
      </c>
      <c r="E71" s="3" t="s">
        <v>388</v>
      </c>
      <c r="F71" s="3" t="s">
        <v>388</v>
      </c>
      <c r="G71" s="3" t="s">
        <v>389</v>
      </c>
    </row>
    <row r="72" ht="22.5" customHeight="1" spans="1:7">
      <c r="A72" s="3" t="s">
        <v>390</v>
      </c>
      <c r="B72" s="3" t="s">
        <v>391</v>
      </c>
      <c r="C72" s="3" t="s">
        <v>392</v>
      </c>
      <c r="D72" s="3" t="s">
        <v>393</v>
      </c>
      <c r="E72" s="3" t="s">
        <v>394</v>
      </c>
      <c r="F72" s="3" t="s">
        <v>395</v>
      </c>
      <c r="G72" s="3" t="s">
        <v>396</v>
      </c>
    </row>
    <row r="73" ht="22.5" customHeight="1" spans="1:7">
      <c r="A73" s="3" t="s">
        <v>397</v>
      </c>
      <c r="B73" s="3" t="s">
        <v>398</v>
      </c>
      <c r="C73" s="3" t="s">
        <v>398</v>
      </c>
      <c r="D73" s="3" t="s">
        <v>399</v>
      </c>
      <c r="E73" s="3" t="s">
        <v>400</v>
      </c>
      <c r="F73" s="3" t="s">
        <v>400</v>
      </c>
      <c r="G73" s="3" t="s">
        <v>401</v>
      </c>
    </row>
    <row r="74" ht="22.5" customHeight="1" spans="1:7">
      <c r="A74" s="3" t="s">
        <v>402</v>
      </c>
      <c r="B74" s="3" t="s">
        <v>403</v>
      </c>
      <c r="C74" s="3" t="s">
        <v>402</v>
      </c>
      <c r="D74" s="3" t="s">
        <v>404</v>
      </c>
      <c r="E74" s="3" t="s">
        <v>405</v>
      </c>
      <c r="F74" s="3" t="s">
        <v>404</v>
      </c>
      <c r="G74" s="3" t="s">
        <v>406</v>
      </c>
    </row>
    <row r="75" ht="22.5" customHeight="1" spans="1:7">
      <c r="A75" s="3" t="s">
        <v>407</v>
      </c>
      <c r="B75" s="3" t="s">
        <v>408</v>
      </c>
      <c r="C75" s="3" t="s">
        <v>408</v>
      </c>
      <c r="D75" s="3" t="s">
        <v>409</v>
      </c>
      <c r="E75" s="3" t="s">
        <v>410</v>
      </c>
      <c r="F75" s="3" t="s">
        <v>410</v>
      </c>
      <c r="G75" s="3" t="s">
        <v>411</v>
      </c>
    </row>
    <row r="76" ht="22.5" customHeight="1" spans="1:7">
      <c r="A76" s="3" t="s">
        <v>412</v>
      </c>
      <c r="B76" s="3" t="s">
        <v>413</v>
      </c>
      <c r="C76" s="3" t="s">
        <v>414</v>
      </c>
      <c r="D76" s="3" t="s">
        <v>415</v>
      </c>
      <c r="E76" s="3" t="s">
        <v>416</v>
      </c>
      <c r="F76" s="3" t="s">
        <v>417</v>
      </c>
      <c r="G76" s="3" t="s">
        <v>418</v>
      </c>
    </row>
    <row r="77" ht="22.5" customHeight="1" spans="1:7">
      <c r="A77" s="3" t="s">
        <v>419</v>
      </c>
      <c r="B77" s="3" t="s">
        <v>419</v>
      </c>
      <c r="C77" s="3" t="s">
        <v>419</v>
      </c>
      <c r="D77" s="3" t="s">
        <v>420</v>
      </c>
      <c r="E77" s="3" t="s">
        <v>420</v>
      </c>
      <c r="F77" s="3" t="s">
        <v>420</v>
      </c>
      <c r="G77" s="3" t="s">
        <v>421</v>
      </c>
    </row>
    <row r="78" ht="22.5" customHeight="1" spans="1:7">
      <c r="A78" s="3" t="s">
        <v>422</v>
      </c>
      <c r="B78" s="3" t="s">
        <v>423</v>
      </c>
      <c r="C78" s="3" t="s">
        <v>423</v>
      </c>
      <c r="D78" s="3" t="s">
        <v>424</v>
      </c>
      <c r="E78" s="3" t="s">
        <v>425</v>
      </c>
      <c r="F78" s="3" t="s">
        <v>425</v>
      </c>
      <c r="G78" s="3" t="s">
        <v>426</v>
      </c>
    </row>
    <row r="79" ht="22.5" customHeight="1" spans="1:7">
      <c r="A79" s="3" t="s">
        <v>427</v>
      </c>
      <c r="B79" s="3" t="s">
        <v>427</v>
      </c>
      <c r="C79" s="3" t="s">
        <v>427</v>
      </c>
      <c r="D79" s="3" t="s">
        <v>428</v>
      </c>
      <c r="E79" s="3" t="s">
        <v>429</v>
      </c>
      <c r="F79" s="3" t="s">
        <v>429</v>
      </c>
      <c r="G79" s="3" t="s">
        <v>430</v>
      </c>
    </row>
    <row r="80" ht="22.5" customHeight="1" spans="1:7">
      <c r="A80" s="3" t="s">
        <v>431</v>
      </c>
      <c r="B80" s="3" t="s">
        <v>432</v>
      </c>
      <c r="C80" s="3" t="s">
        <v>432</v>
      </c>
      <c r="D80" s="3" t="s">
        <v>433</v>
      </c>
      <c r="E80" s="3" t="s">
        <v>434</v>
      </c>
      <c r="F80" s="3" t="s">
        <v>434</v>
      </c>
      <c r="G80" s="3" t="s">
        <v>435</v>
      </c>
    </row>
    <row r="81" ht="22.5" customHeight="1" spans="1:7">
      <c r="A81" s="3" t="s">
        <v>436</v>
      </c>
      <c r="B81" s="3" t="s">
        <v>437</v>
      </c>
      <c r="C81" s="3" t="s">
        <v>437</v>
      </c>
      <c r="D81" s="3" t="s">
        <v>438</v>
      </c>
      <c r="E81" s="3" t="s">
        <v>439</v>
      </c>
      <c r="F81" s="3" t="s">
        <v>439</v>
      </c>
      <c r="G81" s="3" t="s">
        <v>440</v>
      </c>
    </row>
    <row r="82" ht="22.5" customHeight="1" spans="1:7">
      <c r="A82" s="3" t="s">
        <v>441</v>
      </c>
      <c r="B82" s="3" t="s">
        <v>442</v>
      </c>
      <c r="C82" s="3" t="s">
        <v>442</v>
      </c>
      <c r="D82" s="3" t="s">
        <v>443</v>
      </c>
      <c r="E82" s="3" t="s">
        <v>444</v>
      </c>
      <c r="F82" s="3" t="s">
        <v>444</v>
      </c>
      <c r="G82" s="3" t="s">
        <v>445</v>
      </c>
    </row>
    <row r="83" ht="22.5" customHeight="1" spans="1:7">
      <c r="A83" s="3" t="s">
        <v>446</v>
      </c>
      <c r="B83" s="3" t="s">
        <v>446</v>
      </c>
      <c r="C83" s="3" t="s">
        <v>446</v>
      </c>
      <c r="D83" s="3" t="s">
        <v>447</v>
      </c>
      <c r="E83" s="3" t="s">
        <v>447</v>
      </c>
      <c r="F83" s="3" t="s">
        <v>447</v>
      </c>
      <c r="G83" s="3" t="s">
        <v>448</v>
      </c>
    </row>
    <row r="84" ht="22.5" customHeight="1" spans="1:7">
      <c r="A84" s="3" t="s">
        <v>449</v>
      </c>
      <c r="B84" s="3" t="s">
        <v>450</v>
      </c>
      <c r="C84" s="3" t="s">
        <v>451</v>
      </c>
      <c r="D84" s="3" t="s">
        <v>452</v>
      </c>
      <c r="E84" s="3" t="s">
        <v>453</v>
      </c>
      <c r="F84" s="3" t="s">
        <v>454</v>
      </c>
      <c r="G84" s="3" t="s">
        <v>455</v>
      </c>
    </row>
    <row r="85" ht="22.5" customHeight="1" spans="1:7">
      <c r="A85" s="3" t="s">
        <v>456</v>
      </c>
      <c r="B85" s="3" t="s">
        <v>457</v>
      </c>
      <c r="C85" s="3" t="s">
        <v>458</v>
      </c>
      <c r="D85" s="3" t="s">
        <v>459</v>
      </c>
      <c r="E85" s="3" t="s">
        <v>460</v>
      </c>
      <c r="F85" s="3" t="s">
        <v>461</v>
      </c>
      <c r="G85" s="3" t="s">
        <v>462</v>
      </c>
    </row>
    <row r="86" ht="22.5" customHeight="1" spans="1:7">
      <c r="A86" s="3" t="s">
        <v>463</v>
      </c>
      <c r="B86" s="3" t="s">
        <v>464</v>
      </c>
      <c r="C86" s="3" t="s">
        <v>465</v>
      </c>
      <c r="D86" s="3" t="s">
        <v>466</v>
      </c>
      <c r="E86" s="3" t="s">
        <v>467</v>
      </c>
      <c r="F86" s="3" t="s">
        <v>468</v>
      </c>
      <c r="G86" s="3" t="s">
        <v>469</v>
      </c>
    </row>
    <row r="87" ht="22.5" customHeight="1" spans="1:7">
      <c r="A87" s="3" t="s">
        <v>470</v>
      </c>
      <c r="B87" s="3" t="s">
        <v>471</v>
      </c>
      <c r="C87" s="3" t="s">
        <v>470</v>
      </c>
      <c r="D87" s="3" t="s">
        <v>472</v>
      </c>
      <c r="E87" s="3" t="s">
        <v>473</v>
      </c>
      <c r="F87" s="3" t="s">
        <v>472</v>
      </c>
      <c r="G87" s="3" t="s">
        <v>474</v>
      </c>
    </row>
    <row r="88" ht="22.5" customHeight="1" spans="1:7">
      <c r="A88" s="3" t="s">
        <v>475</v>
      </c>
      <c r="B88" s="3" t="s">
        <v>476</v>
      </c>
      <c r="C88" s="3" t="s">
        <v>476</v>
      </c>
      <c r="D88" s="3" t="s">
        <v>477</v>
      </c>
      <c r="E88" s="3" t="s">
        <v>478</v>
      </c>
      <c r="F88" s="3" t="s">
        <v>478</v>
      </c>
      <c r="G88" s="3" t="s">
        <v>479</v>
      </c>
    </row>
    <row r="89" ht="22.5" customHeight="1" spans="1:7">
      <c r="A89" s="3" t="s">
        <v>480</v>
      </c>
      <c r="B89" s="3" t="s">
        <v>481</v>
      </c>
      <c r="C89" s="3" t="s">
        <v>482</v>
      </c>
      <c r="D89" s="3" t="s">
        <v>483</v>
      </c>
      <c r="E89" s="3" t="s">
        <v>484</v>
      </c>
      <c r="F89" s="3" t="s">
        <v>485</v>
      </c>
      <c r="G89" s="3" t="s">
        <v>486</v>
      </c>
    </row>
    <row r="90" ht="22.5" customHeight="1" spans="1:7">
      <c r="A90" s="3" t="s">
        <v>487</v>
      </c>
      <c r="B90" s="3" t="s">
        <v>488</v>
      </c>
      <c r="C90" s="3" t="s">
        <v>488</v>
      </c>
      <c r="D90" s="3" t="s">
        <v>489</v>
      </c>
      <c r="E90" s="3" t="s">
        <v>490</v>
      </c>
      <c r="F90" s="3" t="s">
        <v>490</v>
      </c>
      <c r="G90" s="3" t="s">
        <v>491</v>
      </c>
    </row>
    <row r="91" ht="22.5" customHeight="1" spans="1:7">
      <c r="A91" s="3" t="s">
        <v>492</v>
      </c>
      <c r="B91" s="3" t="s">
        <v>493</v>
      </c>
      <c r="C91" s="3" t="s">
        <v>493</v>
      </c>
      <c r="D91" s="3" t="s">
        <v>494</v>
      </c>
      <c r="E91" s="3" t="s">
        <v>495</v>
      </c>
      <c r="F91" s="3" t="s">
        <v>495</v>
      </c>
      <c r="G91" s="3" t="s">
        <v>496</v>
      </c>
    </row>
    <row r="92" ht="22.5" customHeight="1" spans="1:7">
      <c r="A92" s="3" t="s">
        <v>497</v>
      </c>
      <c r="B92" s="3" t="s">
        <v>498</v>
      </c>
      <c r="C92" s="3" t="s">
        <v>498</v>
      </c>
      <c r="D92" s="3" t="s">
        <v>499</v>
      </c>
      <c r="E92" s="3" t="s">
        <v>500</v>
      </c>
      <c r="F92" s="3" t="s">
        <v>500</v>
      </c>
      <c r="G92" s="3" t="s">
        <v>501</v>
      </c>
    </row>
    <row r="93" ht="22.5" customHeight="1" spans="1:7">
      <c r="A93" s="3" t="s">
        <v>502</v>
      </c>
      <c r="B93" s="3" t="s">
        <v>502</v>
      </c>
      <c r="C93" s="3" t="s">
        <v>502</v>
      </c>
      <c r="D93" s="3" t="s">
        <v>503</v>
      </c>
      <c r="E93" s="3" t="s">
        <v>503</v>
      </c>
      <c r="F93" s="3" t="s">
        <v>503</v>
      </c>
      <c r="G93" s="3" t="s">
        <v>504</v>
      </c>
    </row>
    <row r="94" ht="22.5" customHeight="1" spans="1:7">
      <c r="A94" s="3" t="s">
        <v>505</v>
      </c>
      <c r="B94" s="3" t="s">
        <v>506</v>
      </c>
      <c r="C94" s="3" t="s">
        <v>507</v>
      </c>
      <c r="D94" s="3" t="s">
        <v>508</v>
      </c>
      <c r="E94" s="3" t="s">
        <v>509</v>
      </c>
      <c r="F94" s="3" t="s">
        <v>510</v>
      </c>
      <c r="G94" s="3" t="s">
        <v>511</v>
      </c>
    </row>
    <row r="95" ht="22.5" customHeight="1" spans="1:7">
      <c r="A95" s="3" t="s">
        <v>512</v>
      </c>
      <c r="B95" s="3" t="s">
        <v>513</v>
      </c>
      <c r="C95" s="3" t="s">
        <v>514</v>
      </c>
      <c r="D95" s="3" t="s">
        <v>515</v>
      </c>
      <c r="E95" s="3" t="s">
        <v>516</v>
      </c>
      <c r="F95" s="3" t="s">
        <v>517</v>
      </c>
      <c r="G95" s="3" t="s">
        <v>518</v>
      </c>
    </row>
    <row r="96" ht="22.5" customHeight="1" spans="1:7">
      <c r="A96" s="3" t="s">
        <v>519</v>
      </c>
      <c r="B96" s="3" t="s">
        <v>520</v>
      </c>
      <c r="C96" s="3" t="s">
        <v>520</v>
      </c>
      <c r="D96" s="3" t="s">
        <v>521</v>
      </c>
      <c r="E96" s="3" t="s">
        <v>522</v>
      </c>
      <c r="F96" s="3" t="s">
        <v>522</v>
      </c>
      <c r="G96" s="3" t="s">
        <v>523</v>
      </c>
    </row>
    <row r="97" ht="22.5" customHeight="1" spans="1:7">
      <c r="A97" s="3" t="s">
        <v>524</v>
      </c>
      <c r="B97" s="3" t="s">
        <v>525</v>
      </c>
      <c r="C97" s="3" t="s">
        <v>525</v>
      </c>
      <c r="D97" s="3" t="s">
        <v>526</v>
      </c>
      <c r="E97" s="3" t="s">
        <v>527</v>
      </c>
      <c r="F97" s="3" t="s">
        <v>527</v>
      </c>
      <c r="G97" s="3" t="s">
        <v>528</v>
      </c>
    </row>
    <row r="98" ht="22.5" customHeight="1" spans="1:7">
      <c r="A98" s="3" t="s">
        <v>529</v>
      </c>
      <c r="B98" s="3" t="s">
        <v>530</v>
      </c>
      <c r="C98" s="3" t="s">
        <v>531</v>
      </c>
      <c r="D98" s="3" t="s">
        <v>532</v>
      </c>
      <c r="E98" s="3" t="s">
        <v>533</v>
      </c>
      <c r="F98" s="3" t="s">
        <v>522</v>
      </c>
      <c r="G98" s="3" t="s">
        <v>534</v>
      </c>
    </row>
    <row r="99" ht="22.5" customHeight="1" spans="1:7">
      <c r="A99" s="3" t="s">
        <v>535</v>
      </c>
      <c r="B99" s="3" t="s">
        <v>536</v>
      </c>
      <c r="C99" s="3" t="s">
        <v>537</v>
      </c>
      <c r="D99" s="3" t="s">
        <v>538</v>
      </c>
      <c r="E99" s="3" t="s">
        <v>539</v>
      </c>
      <c r="F99" s="3" t="s">
        <v>540</v>
      </c>
      <c r="G99" s="3" t="s">
        <v>541</v>
      </c>
    </row>
    <row r="100" ht="22.5" customHeight="1" spans="1:7">
      <c r="A100" s="3" t="s">
        <v>542</v>
      </c>
      <c r="B100" s="3" t="s">
        <v>542</v>
      </c>
      <c r="C100" s="3" t="s">
        <v>542</v>
      </c>
      <c r="D100" s="3" t="s">
        <v>543</v>
      </c>
      <c r="E100" s="3" t="s">
        <v>543</v>
      </c>
      <c r="F100" s="3" t="s">
        <v>543</v>
      </c>
      <c r="G100" s="3" t="s">
        <v>544</v>
      </c>
    </row>
    <row r="101" ht="22.5" customHeight="1" spans="1:7">
      <c r="A101" s="3" t="s">
        <v>545</v>
      </c>
      <c r="B101" s="3" t="s">
        <v>546</v>
      </c>
      <c r="C101" s="3" t="s">
        <v>547</v>
      </c>
      <c r="D101" s="3" t="s">
        <v>548</v>
      </c>
      <c r="E101" s="3" t="s">
        <v>549</v>
      </c>
      <c r="F101" s="3" t="s">
        <v>550</v>
      </c>
      <c r="G101" s="3" t="s">
        <v>551</v>
      </c>
    </row>
    <row r="102" ht="22.5" customHeight="1" spans="1:7">
      <c r="A102" s="3" t="s">
        <v>552</v>
      </c>
      <c r="B102" s="3" t="s">
        <v>553</v>
      </c>
      <c r="C102" s="3" t="s">
        <v>554</v>
      </c>
      <c r="D102" s="3" t="s">
        <v>555</v>
      </c>
      <c r="E102" s="3" t="s">
        <v>556</v>
      </c>
      <c r="F102" s="3" t="s">
        <v>557</v>
      </c>
      <c r="G102" s="3" t="s">
        <v>558</v>
      </c>
    </row>
    <row r="103" ht="22.5" customHeight="1" spans="1:7">
      <c r="A103" s="3" t="s">
        <v>559</v>
      </c>
      <c r="B103" s="3" t="s">
        <v>560</v>
      </c>
      <c r="C103" s="3" t="s">
        <v>560</v>
      </c>
      <c r="D103" s="3" t="s">
        <v>561</v>
      </c>
      <c r="E103" s="3" t="s">
        <v>562</v>
      </c>
      <c r="F103" s="3" t="s">
        <v>562</v>
      </c>
      <c r="G103" s="3" t="s">
        <v>563</v>
      </c>
    </row>
    <row r="104" ht="22.5" customHeight="1" spans="1:7">
      <c r="A104" s="3" t="s">
        <v>564</v>
      </c>
      <c r="B104" s="3" t="s">
        <v>565</v>
      </c>
      <c r="C104" s="3" t="s">
        <v>565</v>
      </c>
      <c r="D104" s="3" t="s">
        <v>566</v>
      </c>
      <c r="E104" s="3" t="s">
        <v>567</v>
      </c>
      <c r="F104" s="3" t="s">
        <v>567</v>
      </c>
      <c r="G104" s="3" t="s">
        <v>568</v>
      </c>
    </row>
    <row r="105" ht="22.5" customHeight="1" spans="1:7">
      <c r="A105" s="3" t="s">
        <v>569</v>
      </c>
      <c r="B105" s="3" t="s">
        <v>570</v>
      </c>
      <c r="C105" s="3" t="s">
        <v>570</v>
      </c>
      <c r="D105" s="3" t="s">
        <v>571</v>
      </c>
      <c r="E105" s="3" t="s">
        <v>572</v>
      </c>
      <c r="F105" s="3" t="s">
        <v>572</v>
      </c>
      <c r="G105" s="3" t="s">
        <v>573</v>
      </c>
    </row>
    <row r="106" ht="22.5" customHeight="1" spans="1:7">
      <c r="A106" s="3" t="s">
        <v>574</v>
      </c>
      <c r="B106" s="3" t="s">
        <v>575</v>
      </c>
      <c r="C106" s="3" t="s">
        <v>575</v>
      </c>
      <c r="D106" s="3" t="s">
        <v>576</v>
      </c>
      <c r="E106" s="3" t="s">
        <v>577</v>
      </c>
      <c r="F106" s="3" t="s">
        <v>577</v>
      </c>
      <c r="G106" s="3" t="s">
        <v>578</v>
      </c>
    </row>
    <row r="107" ht="22.5" customHeight="1" spans="1:7">
      <c r="A107" s="3" t="s">
        <v>579</v>
      </c>
      <c r="B107" s="3" t="s">
        <v>580</v>
      </c>
      <c r="C107" s="3" t="s">
        <v>581</v>
      </c>
      <c r="D107" s="3" t="s">
        <v>582</v>
      </c>
      <c r="E107" s="3" t="s">
        <v>583</v>
      </c>
      <c r="F107" s="3" t="s">
        <v>584</v>
      </c>
      <c r="G107" s="3" t="s">
        <v>585</v>
      </c>
    </row>
    <row r="108" ht="22.5" customHeight="1" spans="1:7">
      <c r="A108" s="3" t="s">
        <v>586</v>
      </c>
      <c r="B108" s="3" t="s">
        <v>587</v>
      </c>
      <c r="C108" s="3" t="s">
        <v>587</v>
      </c>
      <c r="D108" s="3" t="s">
        <v>588</v>
      </c>
      <c r="E108" s="3" t="s">
        <v>589</v>
      </c>
      <c r="F108" s="3" t="s">
        <v>589</v>
      </c>
      <c r="G108" s="3" t="s">
        <v>590</v>
      </c>
    </row>
    <row r="109" ht="22.5" customHeight="1" spans="1:7">
      <c r="A109" s="3" t="s">
        <v>591</v>
      </c>
      <c r="B109" s="3" t="s">
        <v>592</v>
      </c>
      <c r="C109" s="3" t="s">
        <v>592</v>
      </c>
      <c r="D109" s="3" t="s">
        <v>593</v>
      </c>
      <c r="E109" s="3" t="s">
        <v>594</v>
      </c>
      <c r="F109" s="3" t="s">
        <v>594</v>
      </c>
      <c r="G109" s="3" t="s">
        <v>595</v>
      </c>
    </row>
    <row r="110" ht="22.5" customHeight="1" spans="1:7">
      <c r="A110" s="3" t="s">
        <v>596</v>
      </c>
      <c r="B110" s="3" t="s">
        <v>597</v>
      </c>
      <c r="C110" s="3" t="s">
        <v>597</v>
      </c>
      <c r="D110" s="3" t="s">
        <v>598</v>
      </c>
      <c r="E110" s="3" t="s">
        <v>599</v>
      </c>
      <c r="F110" s="3" t="s">
        <v>599</v>
      </c>
      <c r="G110" s="3" t="s">
        <v>127</v>
      </c>
    </row>
    <row r="111" ht="22.5" customHeight="1" spans="1:7">
      <c r="A111" s="3" t="s">
        <v>600</v>
      </c>
      <c r="B111" s="3" t="s">
        <v>601</v>
      </c>
      <c r="C111" s="3" t="s">
        <v>601</v>
      </c>
      <c r="D111" s="3" t="s">
        <v>602</v>
      </c>
      <c r="E111" s="3" t="s">
        <v>603</v>
      </c>
      <c r="F111" s="3" t="s">
        <v>603</v>
      </c>
      <c r="G111" s="3" t="s">
        <v>604</v>
      </c>
    </row>
    <row r="112" ht="22.5" customHeight="1" spans="1:7">
      <c r="A112" s="3" t="s">
        <v>605</v>
      </c>
      <c r="B112" s="3" t="s">
        <v>605</v>
      </c>
      <c r="C112" s="3" t="s">
        <v>605</v>
      </c>
      <c r="D112" s="3" t="s">
        <v>606</v>
      </c>
      <c r="E112" s="3" t="s">
        <v>606</v>
      </c>
      <c r="F112" s="3" t="s">
        <v>606</v>
      </c>
      <c r="G112" s="3" t="s">
        <v>607</v>
      </c>
    </row>
    <row r="113" ht="22.5" customHeight="1" spans="1:7">
      <c r="A113" s="3" t="s">
        <v>608</v>
      </c>
      <c r="B113" s="3" t="s">
        <v>608</v>
      </c>
      <c r="C113" s="3" t="s">
        <v>608</v>
      </c>
      <c r="D113" s="3" t="s">
        <v>609</v>
      </c>
      <c r="E113" s="3" t="s">
        <v>609</v>
      </c>
      <c r="F113" s="3" t="s">
        <v>609</v>
      </c>
      <c r="G113" s="3" t="s">
        <v>610</v>
      </c>
    </row>
    <row r="114" ht="22.5" customHeight="1" spans="1:7">
      <c r="A114" s="3" t="s">
        <v>611</v>
      </c>
      <c r="B114" s="3" t="s">
        <v>612</v>
      </c>
      <c r="C114" s="3" t="s">
        <v>612</v>
      </c>
      <c r="D114" s="3" t="s">
        <v>613</v>
      </c>
      <c r="E114" s="3" t="s">
        <v>614</v>
      </c>
      <c r="F114" s="3" t="s">
        <v>614</v>
      </c>
      <c r="G114" s="3" t="s">
        <v>615</v>
      </c>
    </row>
    <row r="115" ht="22.5" customHeight="1" spans="1:7">
      <c r="A115" s="3" t="s">
        <v>616</v>
      </c>
      <c r="B115" s="3" t="s">
        <v>617</v>
      </c>
      <c r="C115" s="3" t="s">
        <v>618</v>
      </c>
      <c r="D115" s="3" t="s">
        <v>619</v>
      </c>
      <c r="E115" s="3" t="s">
        <v>620</v>
      </c>
      <c r="F115" s="3" t="s">
        <v>621</v>
      </c>
      <c r="G115" s="3" t="s">
        <v>622</v>
      </c>
    </row>
    <row r="116" ht="22.5" customHeight="1" spans="1:7">
      <c r="A116" s="3" t="s">
        <v>623</v>
      </c>
      <c r="B116" s="3" t="s">
        <v>624</v>
      </c>
      <c r="C116" s="3" t="s">
        <v>624</v>
      </c>
      <c r="D116" s="3" t="s">
        <v>625</v>
      </c>
      <c r="E116" s="3" t="s">
        <v>626</v>
      </c>
      <c r="F116" s="3" t="s">
        <v>626</v>
      </c>
      <c r="G116" s="3" t="s">
        <v>627</v>
      </c>
    </row>
    <row r="117" ht="22.5" customHeight="1" spans="1:7">
      <c r="A117" s="3" t="s">
        <v>628</v>
      </c>
      <c r="B117" s="3" t="s">
        <v>629</v>
      </c>
      <c r="C117" s="3" t="s">
        <v>630</v>
      </c>
      <c r="D117" s="3" t="s">
        <v>631</v>
      </c>
      <c r="E117" s="3" t="s">
        <v>632</v>
      </c>
      <c r="F117" s="3" t="s">
        <v>633</v>
      </c>
      <c r="G117" s="3" t="s">
        <v>634</v>
      </c>
    </row>
    <row r="118" ht="22.5" customHeight="1" spans="1:7">
      <c r="A118" s="3" t="s">
        <v>635</v>
      </c>
      <c r="B118" s="3" t="s">
        <v>636</v>
      </c>
      <c r="C118" s="3" t="s">
        <v>637</v>
      </c>
      <c r="D118" s="3" t="s">
        <v>638</v>
      </c>
      <c r="E118" s="3" t="s">
        <v>639</v>
      </c>
      <c r="F118" s="3" t="s">
        <v>640</v>
      </c>
      <c r="G118" s="3" t="s">
        <v>641</v>
      </c>
    </row>
    <row r="119" ht="22.5" customHeight="1" spans="1:7">
      <c r="A119" s="3" t="s">
        <v>642</v>
      </c>
      <c r="B119" s="3" t="s">
        <v>643</v>
      </c>
      <c r="C119" s="3" t="s">
        <v>643</v>
      </c>
      <c r="D119" s="3" t="s">
        <v>644</v>
      </c>
      <c r="E119" s="3" t="s">
        <v>645</v>
      </c>
      <c r="F119" s="3" t="s">
        <v>645</v>
      </c>
      <c r="G119" s="3" t="s">
        <v>646</v>
      </c>
    </row>
    <row r="120" ht="22.5" customHeight="1" spans="1:7">
      <c r="A120" s="3" t="s">
        <v>647</v>
      </c>
      <c r="B120" s="3" t="s">
        <v>648</v>
      </c>
      <c r="C120" s="3" t="s">
        <v>649</v>
      </c>
      <c r="D120" s="3" t="s">
        <v>650</v>
      </c>
      <c r="E120" s="3" t="s">
        <v>651</v>
      </c>
      <c r="F120" s="3" t="s">
        <v>652</v>
      </c>
      <c r="G120" s="3" t="s">
        <v>653</v>
      </c>
    </row>
    <row r="121" ht="22.5" customHeight="1" spans="1:7">
      <c r="A121" s="3" t="s">
        <v>654</v>
      </c>
      <c r="B121" s="3" t="s">
        <v>655</v>
      </c>
      <c r="C121" s="3" t="s">
        <v>656</v>
      </c>
      <c r="D121" s="3" t="s">
        <v>657</v>
      </c>
      <c r="E121" s="3" t="s">
        <v>658</v>
      </c>
      <c r="F121" s="3" t="s">
        <v>659</v>
      </c>
      <c r="G121" s="3" t="s">
        <v>660</v>
      </c>
    </row>
    <row r="122" ht="22.5" customHeight="1" spans="1:7">
      <c r="A122" s="3" t="s">
        <v>661</v>
      </c>
      <c r="B122" s="3" t="s">
        <v>662</v>
      </c>
      <c r="C122" s="3" t="s">
        <v>662</v>
      </c>
      <c r="D122" s="3" t="s">
        <v>663</v>
      </c>
      <c r="E122" s="3" t="s">
        <v>664</v>
      </c>
      <c r="F122" s="3" t="s">
        <v>664</v>
      </c>
      <c r="G122" s="3" t="s">
        <v>665</v>
      </c>
    </row>
    <row r="123" ht="22.5" customHeight="1" spans="1:7">
      <c r="A123" s="3" t="s">
        <v>666</v>
      </c>
      <c r="B123" s="3" t="s">
        <v>667</v>
      </c>
      <c r="C123" s="3" t="s">
        <v>668</v>
      </c>
      <c r="D123" s="3" t="s">
        <v>669</v>
      </c>
      <c r="E123" s="3" t="s">
        <v>670</v>
      </c>
      <c r="F123" s="3" t="s">
        <v>671</v>
      </c>
      <c r="G123" s="3" t="s">
        <v>672</v>
      </c>
    </row>
    <row r="124" ht="22.5" customHeight="1" spans="1:7">
      <c r="A124" s="3" t="s">
        <v>673</v>
      </c>
      <c r="B124" s="3" t="s">
        <v>674</v>
      </c>
      <c r="C124" s="3" t="s">
        <v>674</v>
      </c>
      <c r="D124" s="3" t="s">
        <v>675</v>
      </c>
      <c r="E124" s="3" t="s">
        <v>676</v>
      </c>
      <c r="F124" s="3" t="s">
        <v>676</v>
      </c>
      <c r="G124" s="3" t="s">
        <v>677</v>
      </c>
    </row>
    <row r="125" ht="22.5" customHeight="1" spans="1:7">
      <c r="A125" s="3" t="s">
        <v>678</v>
      </c>
      <c r="B125" s="3" t="s">
        <v>679</v>
      </c>
      <c r="C125" s="3" t="s">
        <v>680</v>
      </c>
      <c r="D125" s="3" t="s">
        <v>681</v>
      </c>
      <c r="E125" s="3" t="s">
        <v>682</v>
      </c>
      <c r="F125" s="3" t="s">
        <v>683</v>
      </c>
      <c r="G125" s="3" t="s">
        <v>684</v>
      </c>
    </row>
    <row r="126" ht="22.5" customHeight="1" spans="1:7">
      <c r="A126" s="3" t="s">
        <v>685</v>
      </c>
      <c r="B126" s="3" t="s">
        <v>686</v>
      </c>
      <c r="C126" s="3" t="s">
        <v>686</v>
      </c>
      <c r="D126" s="3" t="s">
        <v>687</v>
      </c>
      <c r="E126" s="3" t="s">
        <v>688</v>
      </c>
      <c r="F126" s="3" t="s">
        <v>688</v>
      </c>
      <c r="G126" s="3" t="s">
        <v>689</v>
      </c>
    </row>
    <row r="127" ht="22.5" customHeight="1" spans="1:7">
      <c r="A127" s="3" t="s">
        <v>690</v>
      </c>
      <c r="B127" s="3" t="s">
        <v>691</v>
      </c>
      <c r="C127" s="3" t="s">
        <v>691</v>
      </c>
      <c r="D127" s="3" t="s">
        <v>692</v>
      </c>
      <c r="E127" s="3" t="s">
        <v>693</v>
      </c>
      <c r="F127" s="3" t="s">
        <v>693</v>
      </c>
      <c r="G127" s="3" t="s">
        <v>694</v>
      </c>
    </row>
    <row r="128" ht="22.5" customHeight="1" spans="1:7">
      <c r="A128" s="3" t="s">
        <v>695</v>
      </c>
      <c r="B128" s="3" t="s">
        <v>696</v>
      </c>
      <c r="C128" s="3" t="s">
        <v>697</v>
      </c>
      <c r="D128" s="3" t="s">
        <v>698</v>
      </c>
      <c r="E128" s="3" t="s">
        <v>699</v>
      </c>
      <c r="F128" s="3" t="s">
        <v>700</v>
      </c>
      <c r="G128" s="3" t="s">
        <v>701</v>
      </c>
    </row>
    <row r="129" ht="22.5" customHeight="1" spans="1:7">
      <c r="A129" s="3" t="s">
        <v>702</v>
      </c>
      <c r="B129" s="3" t="s">
        <v>703</v>
      </c>
      <c r="C129" s="3" t="s">
        <v>703</v>
      </c>
      <c r="D129" s="3" t="s">
        <v>704</v>
      </c>
      <c r="E129" s="3" t="s">
        <v>705</v>
      </c>
      <c r="F129" s="3" t="s">
        <v>705</v>
      </c>
      <c r="G129" s="3" t="s">
        <v>706</v>
      </c>
    </row>
    <row r="130" ht="22.5" customHeight="1" spans="1:7">
      <c r="A130" s="3" t="s">
        <v>707</v>
      </c>
      <c r="B130" s="3" t="s">
        <v>708</v>
      </c>
      <c r="C130" s="3" t="s">
        <v>709</v>
      </c>
      <c r="D130" s="3" t="s">
        <v>710</v>
      </c>
      <c r="E130" s="3" t="s">
        <v>711</v>
      </c>
      <c r="F130" s="3" t="s">
        <v>712</v>
      </c>
      <c r="G130" s="3" t="s">
        <v>713</v>
      </c>
    </row>
    <row r="131" ht="22.5" customHeight="1" spans="1:7">
      <c r="A131" s="3" t="s">
        <v>714</v>
      </c>
      <c r="B131" s="3" t="s">
        <v>715</v>
      </c>
      <c r="C131" s="3" t="s">
        <v>716</v>
      </c>
      <c r="D131" s="3" t="s">
        <v>717</v>
      </c>
      <c r="E131" s="3" t="s">
        <v>718</v>
      </c>
      <c r="F131" s="3" t="s">
        <v>719</v>
      </c>
      <c r="G131" s="3" t="s">
        <v>20</v>
      </c>
    </row>
    <row r="132" ht="22.5" customHeight="1" spans="1:7">
      <c r="A132" s="3" t="s">
        <v>720</v>
      </c>
      <c r="B132" s="3" t="s">
        <v>721</v>
      </c>
      <c r="C132" s="3" t="s">
        <v>722</v>
      </c>
      <c r="D132" s="3" t="s">
        <v>723</v>
      </c>
      <c r="E132" s="3" t="s">
        <v>724</v>
      </c>
      <c r="F132" s="3" t="s">
        <v>725</v>
      </c>
      <c r="G132" s="3" t="s">
        <v>726</v>
      </c>
    </row>
    <row r="133" ht="22.5" customHeight="1" spans="1:7">
      <c r="A133" s="3" t="s">
        <v>727</v>
      </c>
      <c r="B133" s="3" t="s">
        <v>728</v>
      </c>
      <c r="C133" s="3" t="s">
        <v>728</v>
      </c>
      <c r="D133" s="3" t="s">
        <v>729</v>
      </c>
      <c r="E133" s="3" t="s">
        <v>730</v>
      </c>
      <c r="F133" s="3" t="s">
        <v>730</v>
      </c>
      <c r="G133" s="3" t="s">
        <v>731</v>
      </c>
    </row>
    <row r="134" ht="22.5" customHeight="1" spans="1:7">
      <c r="A134" s="3" t="s">
        <v>732</v>
      </c>
      <c r="B134" s="3" t="s">
        <v>733</v>
      </c>
      <c r="C134" s="3" t="s">
        <v>733</v>
      </c>
      <c r="D134" s="3" t="s">
        <v>734</v>
      </c>
      <c r="E134" s="3" t="s">
        <v>735</v>
      </c>
      <c r="F134" s="3" t="s">
        <v>735</v>
      </c>
      <c r="G134" s="3" t="s">
        <v>736</v>
      </c>
    </row>
    <row r="135" ht="22.5" customHeight="1" spans="1:7">
      <c r="A135" s="3" t="s">
        <v>737</v>
      </c>
      <c r="B135" s="3" t="s">
        <v>738</v>
      </c>
      <c r="C135" s="3" t="s">
        <v>738</v>
      </c>
      <c r="D135" s="3" t="s">
        <v>739</v>
      </c>
      <c r="E135" s="3" t="s">
        <v>740</v>
      </c>
      <c r="F135" s="3" t="s">
        <v>740</v>
      </c>
      <c r="G135" s="3" t="s">
        <v>741</v>
      </c>
    </row>
    <row r="136" ht="22.5" customHeight="1" spans="1:7">
      <c r="A136" s="3" t="s">
        <v>742</v>
      </c>
      <c r="B136" s="3" t="s">
        <v>743</v>
      </c>
      <c r="C136" s="3" t="s">
        <v>744</v>
      </c>
      <c r="D136" s="3" t="s">
        <v>745</v>
      </c>
      <c r="E136" s="3" t="s">
        <v>746</v>
      </c>
      <c r="F136" s="3" t="s">
        <v>747</v>
      </c>
      <c r="G136" s="3" t="s">
        <v>748</v>
      </c>
    </row>
    <row r="137" ht="22.5" customHeight="1" spans="1:7">
      <c r="A137" s="3" t="s">
        <v>749</v>
      </c>
      <c r="B137" s="3" t="s">
        <v>750</v>
      </c>
      <c r="C137" s="3" t="s">
        <v>751</v>
      </c>
      <c r="D137" s="3" t="s">
        <v>752</v>
      </c>
      <c r="E137" s="3" t="s">
        <v>753</v>
      </c>
      <c r="F137" s="3" t="s">
        <v>754</v>
      </c>
      <c r="G137" s="3" t="s">
        <v>755</v>
      </c>
    </row>
  </sheetData>
  <dataValidations count="1">
    <dataValidation allowBlank="1" showInputMessage="1" showErrorMessage="1" sqref="$A1:$XFD65536"/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30" zoomScaleNormal="130" workbookViewId="0">
      <selection activeCell="A1" sqref="A1"/>
    </sheetView>
  </sheetViews>
  <sheetFormatPr defaultColWidth="8.75925925925926" defaultRowHeight="14.4"/>
  <sheetData/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30" zoomScaleNormal="130" workbookViewId="0">
      <selection activeCell="A1" sqref="A1"/>
    </sheetView>
  </sheetViews>
  <sheetFormatPr defaultColWidth="8.75925925925926" defaultRowHeight="14.4"/>
  <sheetData/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iPad</dc:creator>
  <cp:lastModifiedBy>顏朝阳</cp:lastModifiedBy>
  <dcterms:created xsi:type="dcterms:W3CDTF">2025-02-08T05:38:00Z</dcterms:created>
  <dcterms:modified xsi:type="dcterms:W3CDTF">2025-02-08T07:34:20Z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A81744D7200E409C9245B433B57C7670_13</vt:lpwstr>
  </property>
  <property fmtid="{D5CDD505-2E9C-101B-9397-08002B2CF9AE}" pid="3" name="KSOProductBuildVer">
    <vt:lpwstr>2052-12.1.0.19770</vt:lpwstr>
  </property>
</Properties>
</file>