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cendi\OneDrive\Dokumenter\Marcus ting\Skoleting\3.Semester\GFV\LAB4\"/>
    </mc:Choice>
  </mc:AlternateContent>
  <xr:revisionPtr revIDLastSave="0" documentId="13_ncr:1_{EDCEC9AC-F595-41C4-93E5-3C5826DCFA76}" xr6:coauthVersionLast="36" xr6:coauthVersionMax="36" xr10:uidLastSave="{00000000-0000-0000-0000-000000000000}"/>
  <bookViews>
    <workbookView xWindow="0" yWindow="0" windowWidth="14385" windowHeight="3713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<sst xmlns="http://schemas.openxmlformats.org/spreadsheetml/2006/main" count="2" uniqueCount="2">
  <si>
    <t>output</t>
  </si>
  <si>
    <t>vægt i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</si>
</sst>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Tendenslinje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388013826556857"/>
          <c:y val="0.17296368113170052"/>
          <c:w val="0.82458534126332683"/>
          <c:h val="0.70388144902876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3.9582945832558336E-3"/>
                  <c:y val="-0.16210088702415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strRef>
              <c:f>Sheet1!$A$1:$A$22</c:f>
              <c:strCache>
                <c:ptCount val="22"/>
                <c:pt idx="0">
                  <c:v>vægt i gr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</c:strCache>
            </c:str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2202</c:v>
                </c:pt>
                <c:pt idx="1">
                  <c:v>2197</c:v>
                </c:pt>
                <c:pt idx="2">
                  <c:v>2194</c:v>
                </c:pt>
                <c:pt idx="3">
                  <c:v>2190</c:v>
                </c:pt>
                <c:pt idx="4">
                  <c:v>2185</c:v>
                </c:pt>
                <c:pt idx="5">
                  <c:v>2178</c:v>
                </c:pt>
                <c:pt idx="6">
                  <c:v>2160</c:v>
                </c:pt>
                <c:pt idx="7">
                  <c:v>2128</c:v>
                </c:pt>
                <c:pt idx="8">
                  <c:v>2085</c:v>
                </c:pt>
                <c:pt idx="9">
                  <c:v>2020</c:v>
                </c:pt>
                <c:pt idx="10">
                  <c:v>1928</c:v>
                </c:pt>
                <c:pt idx="11">
                  <c:v>1741</c:v>
                </c:pt>
                <c:pt idx="12">
                  <c:v>1704</c:v>
                </c:pt>
                <c:pt idx="13">
                  <c:v>1668</c:v>
                </c:pt>
                <c:pt idx="14">
                  <c:v>1622</c:v>
                </c:pt>
                <c:pt idx="15">
                  <c:v>1586</c:v>
                </c:pt>
                <c:pt idx="16">
                  <c:v>1551</c:v>
                </c:pt>
                <c:pt idx="17">
                  <c:v>1513</c:v>
                </c:pt>
                <c:pt idx="18">
                  <c:v>1481</c:v>
                </c:pt>
                <c:pt idx="19">
                  <c:v>1451</c:v>
                </c:pt>
                <c:pt idx="20">
                  <c:v>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7-4859-BEB2-300745F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23680"/>
        <c:axId val="1411264880"/>
      </c:scatterChart>
      <c:valAx>
        <c:axId val="15489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Vægt i 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1264880"/>
        <c:crosses val="autoZero"/>
        <c:crossBetween val="midCat"/>
        <c:majorUnit val="1"/>
      </c:valAx>
      <c:valAx>
        <c:axId val="1411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89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327818</xdr:colOff>
      <xdr:row>1</xdr:row>
      <xdr:rowOff>52386</xdr:rowOff>
    </xdr:from>
    <xdr:to>
      <xdr:col>12</xdr:col>
      <xdr:colOff>143866</xdr:colOff>
      <xdr:row>20</xdr:row>
      <xdr:rowOff>89296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51CD7-7196-4611-BF1A-ECDF8738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topLeftCell="A7" zoomScaleNormal="100" workbookViewId="0">
      <selection activeCell="C8" sqref="C8"/>
    </sheetView>
  </sheetViews>
  <sheetFormatPr defaultRowHeight="14.25" x14ac:dyDescent="0.45"/>
  <sheetData>
    <row r="1" spans="1:18" x14ac:dyDescent="0.45">
      <c r="A1" t="s">
        <v>1</v>
      </c>
      <c r="B1" t="s">
        <v>0</v>
      </c>
    </row>
    <row r="2" spans="1:18" x14ac:dyDescent="0.45">
      <c r="A2">
        <v>0</v>
      </c>
      <c r="B2">
        <v>2202</v>
      </c>
    </row>
    <row r="3" spans="1:18" x14ac:dyDescent="0.45">
      <c r="A3">
        <v>100</v>
      </c>
      <c r="B3">
        <v>2197</v>
      </c>
    </row>
    <row r="4" spans="1:18" x14ac:dyDescent="0.45">
      <c r="A4">
        <v>200</v>
      </c>
      <c r="B4">
        <v>2194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45">
      <c r="A5">
        <v>300</v>
      </c>
      <c r="B5">
        <v>2190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45">
      <c r="A6">
        <v>400</v>
      </c>
      <c r="B6">
        <v>2185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45">
      <c r="A7">
        <v>500</v>
      </c>
      <c r="B7">
        <v>2178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45">
      <c r="A8">
        <v>600</v>
      </c>
      <c r="B8">
        <v>2160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45">
      <c r="A9">
        <v>700</v>
      </c>
      <c r="B9">
        <v>2128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45">
      <c r="A10">
        <v>800</v>
      </c>
      <c r="B10">
        <v>2085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45">
      <c r="A11">
        <v>900</v>
      </c>
      <c r="B11">
        <v>2020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45">
      <c r="A12">
        <v>1000</v>
      </c>
      <c r="B12">
        <v>1928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45">
      <c r="A13">
        <v>1100</v>
      </c>
      <c r="B13">
        <v>1741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45">
      <c r="A14">
        <v>1200</v>
      </c>
      <c r="B14">
        <v>1704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45">
      <c r="A15">
        <v>1300</v>
      </c>
      <c r="B15">
        <v>1668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45">
      <c r="A16">
        <v>1400</v>
      </c>
      <c r="B16">
        <v>1622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45">
      <c r="A17">
        <v>1500</v>
      </c>
      <c r="B17">
        <v>1586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45">
      <c r="A18">
        <v>1600</v>
      </c>
      <c r="B18">
        <v>1551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45">
      <c r="A19">
        <v>1700</v>
      </c>
      <c r="B19">
        <v>1513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45">
      <c r="A20">
        <v>1800</v>
      </c>
      <c r="B20">
        <v>1481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45">
      <c r="A21">
        <v>1900</v>
      </c>
      <c r="B21">
        <v>1451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45">
      <c r="A22">
        <v>2000</v>
      </c>
      <c r="B22">
        <v>1394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45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45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45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45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45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45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45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45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45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45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7:18" x14ac:dyDescent="0.45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7:18" x14ac:dyDescent="0.45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7:18" x14ac:dyDescent="0.45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7:18" x14ac:dyDescent="0.45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7:18" x14ac:dyDescent="0.45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7:18" x14ac:dyDescent="0.45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7:18" x14ac:dyDescent="0.45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7:18" x14ac:dyDescent="0.45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7:18" x14ac:dyDescent="0.45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7:18" x14ac:dyDescent="0.45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7:18" x14ac:dyDescent="0.4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7:18" x14ac:dyDescent="0.45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7:18" x14ac:dyDescent="0.45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7:18" x14ac:dyDescent="0.45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7:18" x14ac:dyDescent="0.45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Marcus Bech Lorenzen</cp:lastModifiedBy>
  <dcterms:created xsi:type="dcterms:W3CDTF">2011-12-21T21:11:05Z</dcterms:created>
  <dcterms:modified xsi:type="dcterms:W3CDTF">2019-05-06T10:58:22Z</dcterms:modified>
</cp:coreProperties>
</file>