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<sst xmlns="http://schemas.openxmlformats.org/spreadsheetml/2006/main" count="13" uniqueCount="13">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</sst>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5.686301818434433</c:v>
                </c:pt>
                <c:pt idx="1">
                  <c:v>6.143793863735362</c:v>
                </c:pt>
                <c:pt idx="2">
                  <c:v>6.435177362831008</c:v>
                </c:pt>
                <c:pt idx="3">
                  <c:v>6.496514278826207</c:v>
                </c:pt>
                <c:pt idx="4">
                  <c:v>6.777310426347702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27.12249920417343</c:v>
                </c:pt>
                <c:pt idx="1">
                  <c:v>27.24187290425163</c:v>
                </c:pt>
                <c:pt idx="2">
                  <c:v>27.48653802988382</c:v>
                </c:pt>
                <c:pt idx="3">
                  <c:v>26.29327661070485</c:v>
                </c:pt>
                <c:pt idx="4">
                  <c:v>26.57042175421155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2.724782993813072</c:v>
                </c:pt>
                <c:pt idx="1">
                  <c:v>2.752124120846505</c:v>
                </c:pt>
                <c:pt idx="2">
                  <c:v>2.907299613161979</c:v>
                </c:pt>
                <c:pt idx="3">
                  <c:v>2.928039701659469</c:v>
                </c:pt>
                <c:pt idx="4">
                  <c:v>2.932818008294074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0.8564266928573372</c:v>
                </c:pt>
                <c:pt idx="1">
                  <c:v>0.831178396427649</c:v>
                </c:pt>
                <c:pt idx="2">
                  <c:v>0.637480956675848</c:v>
                </c:pt>
                <c:pt idx="3">
                  <c:v>0.6427980328268916</c:v>
                </c:pt>
                <c:pt idx="4">
                  <c:v>0.7025122557988295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15.86362160367323</c:v>
                </c:pt>
                <c:pt idx="1">
                  <c:v>15.51302178520778</c:v>
                </c:pt>
                <c:pt idx="2">
                  <c:v>14.32158983178783</c:v>
                </c:pt>
                <c:pt idx="3">
                  <c:v>15.05140020974108</c:v>
                </c:pt>
                <c:pt idx="4">
                  <c:v>14.82778216029481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9.52977761574115</c:v>
                </c:pt>
                <c:pt idx="1">
                  <c:v>9.812523080251813</c:v>
                </c:pt>
                <c:pt idx="2">
                  <c:v>9.946152190624048</c:v>
                </c:pt>
                <c:pt idx="3">
                  <c:v>10.66761195584412</c:v>
                </c:pt>
                <c:pt idx="4">
                  <c:v>10.47175173500605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0.1972798132263773</c:v>
                </c:pt>
                <c:pt idx="1">
                  <c:v>0.1847063668168654</c:v>
                </c:pt>
                <c:pt idx="2">
                  <c:v>0.1811025745600367</c:v>
                </c:pt>
                <c:pt idx="3">
                  <c:v>0.1937846913764183</c:v>
                </c:pt>
                <c:pt idx="4">
                  <c:v>0.1614186600708993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3.381608912863782</c:v>
                </c:pt>
                <c:pt idx="1">
                  <c:v>3.504802361950501</c:v>
                </c:pt>
                <c:pt idx="2">
                  <c:v>3.460266062165062</c:v>
                </c:pt>
                <c:pt idx="3">
                  <c:v>3.691362400316458</c:v>
                </c:pt>
                <c:pt idx="4">
                  <c:v>3.653518247541531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10.59276795891216</c:v>
                </c:pt>
                <c:pt idx="1">
                  <c:v>10.28121536084689</c:v>
                </c:pt>
                <c:pt idx="2">
                  <c:v>9.987202129221856</c:v>
                </c:pt>
                <c:pt idx="3">
                  <c:v>9.426917144157674</c:v>
                </c:pt>
                <c:pt idx="4">
                  <c:v>9.400932126650511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3.24699438530195</c:v>
                </c:pt>
                <c:pt idx="1">
                  <c:v>3.264684150064563</c:v>
                </c:pt>
                <c:pt idx="2">
                  <c:v>3.494071908041974</c:v>
                </c:pt>
                <c:pt idx="3">
                  <c:v>3.395958912485897</c:v>
                </c:pt>
                <c:pt idx="4">
                  <c:v>3.858133465350224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20.77472962318641</c:v>
                </c:pt>
                <c:pt idx="1">
                  <c:v>20.45391576055302</c:v>
                </c:pt>
                <c:pt idx="2">
                  <c:v>21.11655759214038</c:v>
                </c:pt>
                <c:pt idx="3">
                  <c:v>21.17688762435073</c:v>
                </c:pt>
                <c:pt idx="4">
                  <c:v>20.59793112801888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0.02320937781665585</c:v>
                </c:pt>
                <c:pt idx="1">
                  <c:v>0.01616184904743617</c:v>
                </c:pt>
                <c:pt idx="2">
                  <c:v>0.02656174890615756</c:v>
                </c:pt>
                <c:pt idx="3">
                  <c:v>0.03544843771017515</c:v>
                </c:pt>
                <c:pt idx="4">
                  <c:v>0.04547003241491419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5.686301818434433</v>
      </c>
      <c r="C2" s="1">
        <v>27.12249920417343</v>
      </c>
      <c r="D2" s="1">
        <v>2.724782993813072</v>
      </c>
      <c r="E2" s="1">
        <v>0.8564266928573372</v>
      </c>
      <c r="F2" s="1">
        <v>15.86362160367323</v>
      </c>
      <c r="G2" s="1">
        <v>9.52977761574115</v>
      </c>
      <c r="H2" s="1">
        <v>0.1972798132263773</v>
      </c>
      <c r="I2" s="1">
        <v>3.381608912863782</v>
      </c>
      <c r="J2" s="1">
        <v>10.59276795891216</v>
      </c>
      <c r="K2" s="1">
        <v>3.24699438530195</v>
      </c>
      <c r="L2" s="1">
        <v>20.77472962318641</v>
      </c>
      <c r="M2" s="1">
        <v>0.02320937781665585</v>
      </c>
    </row>
    <row r="3" spans="1:13">
      <c r="A3" s="2">
        <v>2019</v>
      </c>
      <c r="B3" s="1">
        <v>6.143793863735362</v>
      </c>
      <c r="C3" s="1">
        <v>27.24187290425163</v>
      </c>
      <c r="D3" s="1">
        <v>2.752124120846505</v>
      </c>
      <c r="E3" s="1">
        <v>0.831178396427649</v>
      </c>
      <c r="F3" s="1">
        <v>15.51302178520778</v>
      </c>
      <c r="G3" s="1">
        <v>9.812523080251813</v>
      </c>
      <c r="H3" s="1">
        <v>0.1847063668168654</v>
      </c>
      <c r="I3" s="1">
        <v>3.504802361950501</v>
      </c>
      <c r="J3" s="1">
        <v>10.28121536084689</v>
      </c>
      <c r="K3" s="1">
        <v>3.264684150064563</v>
      </c>
      <c r="L3" s="1">
        <v>20.45391576055302</v>
      </c>
      <c r="M3" s="1">
        <v>0.01616184904743617</v>
      </c>
    </row>
    <row r="4" spans="1:13">
      <c r="A4" s="2">
        <v>2020</v>
      </c>
      <c r="B4" s="1">
        <v>6.435177362831008</v>
      </c>
      <c r="C4" s="1">
        <v>27.48653802988382</v>
      </c>
      <c r="D4" s="1">
        <v>2.907299613161979</v>
      </c>
      <c r="E4" s="1">
        <v>0.637480956675848</v>
      </c>
      <c r="F4" s="1">
        <v>14.32158983178783</v>
      </c>
      <c r="G4" s="1">
        <v>9.946152190624048</v>
      </c>
      <c r="H4" s="1">
        <v>0.1811025745600367</v>
      </c>
      <c r="I4" s="1">
        <v>3.460266062165062</v>
      </c>
      <c r="J4" s="1">
        <v>9.987202129221856</v>
      </c>
      <c r="K4" s="1">
        <v>3.494071908041974</v>
      </c>
      <c r="L4" s="1">
        <v>21.11655759214038</v>
      </c>
      <c r="M4" s="1">
        <v>0.02656174890615756</v>
      </c>
    </row>
    <row r="5" spans="1:13">
      <c r="A5" s="2">
        <v>2021</v>
      </c>
      <c r="B5" s="1">
        <v>6.496514278826207</v>
      </c>
      <c r="C5" s="1">
        <v>26.29327661070485</v>
      </c>
      <c r="D5" s="1">
        <v>2.928039701659469</v>
      </c>
      <c r="E5" s="1">
        <v>0.6427980328268916</v>
      </c>
      <c r="F5" s="1">
        <v>15.05140020974108</v>
      </c>
      <c r="G5" s="1">
        <v>10.66761195584412</v>
      </c>
      <c r="H5" s="1">
        <v>0.1937846913764183</v>
      </c>
      <c r="I5" s="1">
        <v>3.691362400316458</v>
      </c>
      <c r="J5" s="1">
        <v>9.426917144157674</v>
      </c>
      <c r="K5" s="1">
        <v>3.395958912485897</v>
      </c>
      <c r="L5" s="1">
        <v>21.17688762435073</v>
      </c>
      <c r="M5" s="1">
        <v>0.03544843771017515</v>
      </c>
    </row>
    <row r="6" spans="1:13">
      <c r="A6" s="2">
        <v>2022</v>
      </c>
      <c r="B6" s="1">
        <v>6.777310426347702</v>
      </c>
      <c r="C6" s="1">
        <v>26.57042175421155</v>
      </c>
      <c r="D6" s="1">
        <v>2.932818008294074</v>
      </c>
      <c r="E6" s="1">
        <v>0.7025122557988295</v>
      </c>
      <c r="F6" s="1">
        <v>14.82778216029481</v>
      </c>
      <c r="G6" s="1">
        <v>10.47175173500605</v>
      </c>
      <c r="H6" s="1">
        <v>0.1614186600708993</v>
      </c>
      <c r="I6" s="1">
        <v>3.653518247541531</v>
      </c>
      <c r="J6" s="1">
        <v>9.400932126650511</v>
      </c>
      <c r="K6" s="1">
        <v>3.858133465350224</v>
      </c>
      <c r="L6" s="1">
        <v>20.59793112801888</v>
      </c>
      <c r="M6" s="1">
        <v>0.04547003241491419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2025-02-28T22:32:45Z</dcterms:created>
  <dcterms:modified xsi:type="dcterms:W3CDTF">2025-02-28T22:32:45Z</dcterms:modified>
</cp:coreProperties>
</file>