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<sst xmlns="http://schemas.openxmlformats.org/spreadsheetml/2006/main" count="13" uniqueCount="13">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</sst>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3.038631891944966</c:v>
                </c:pt>
                <c:pt idx="1">
                  <c:v>3.101424979119978</c:v>
                </c:pt>
                <c:pt idx="2">
                  <c:v>3.24076691645142</c:v>
                </c:pt>
                <c:pt idx="3">
                  <c:v>2.997575491999153</c:v>
                </c:pt>
                <c:pt idx="4">
                  <c:v>3.257707992906518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17.05603907480773</c:v>
                </c:pt>
                <c:pt idx="1">
                  <c:v>17.31454317883232</c:v>
                </c:pt>
                <c:pt idx="2">
                  <c:v>18.12680277359336</c:v>
                </c:pt>
                <c:pt idx="3">
                  <c:v>18.40974213009041</c:v>
                </c:pt>
                <c:pt idx="4">
                  <c:v>18.4198000741623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2.438031249427896</c:v>
                </c:pt>
                <c:pt idx="1">
                  <c:v>2.64040234708863</c:v>
                </c:pt>
                <c:pt idx="2">
                  <c:v>2.957977528300161</c:v>
                </c:pt>
                <c:pt idx="3">
                  <c:v>3.465946618652239</c:v>
                </c:pt>
                <c:pt idx="4">
                  <c:v>2.913956313770719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0.3868275487177875</c:v>
                </c:pt>
                <c:pt idx="1">
                  <c:v>0.3667225107224711</c:v>
                </c:pt>
                <c:pt idx="2">
                  <c:v>0.3336915707625608</c:v>
                </c:pt>
                <c:pt idx="3">
                  <c:v>0.3416354717700262</c:v>
                </c:pt>
                <c:pt idx="4">
                  <c:v>0.5235602167167412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8.856313970247479</c:v>
                </c:pt>
                <c:pt idx="1">
                  <c:v>9.356663919418008</c:v>
                </c:pt>
                <c:pt idx="2">
                  <c:v>9.24721448451607</c:v>
                </c:pt>
                <c:pt idx="3">
                  <c:v>10.05620458594997</c:v>
                </c:pt>
                <c:pt idx="4">
                  <c:v>10.016394298152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26.32971952670258</c:v>
                </c:pt>
                <c:pt idx="1">
                  <c:v>27.58801341223954</c:v>
                </c:pt>
                <c:pt idx="2">
                  <c:v>27.80385723400466</c:v>
                </c:pt>
                <c:pt idx="3">
                  <c:v>27.07736391118357</c:v>
                </c:pt>
                <c:pt idx="4">
                  <c:v>27.12993809372742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0.8041940029513162</c:v>
                </c:pt>
                <c:pt idx="1">
                  <c:v>0.8015507069558216</c:v>
                </c:pt>
                <c:pt idx="2">
                  <c:v>0.8596799174032752</c:v>
                </c:pt>
                <c:pt idx="3">
                  <c:v>0.8430680664370841</c:v>
                </c:pt>
                <c:pt idx="4">
                  <c:v>0.8514464322342867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2.417671927310268</c:v>
                </c:pt>
                <c:pt idx="1">
                  <c:v>2.535624476172407</c:v>
                </c:pt>
                <c:pt idx="2">
                  <c:v>2.347152309217233</c:v>
                </c:pt>
                <c:pt idx="3">
                  <c:v>1.746748953977444</c:v>
                </c:pt>
                <c:pt idx="4">
                  <c:v>1.808662539581825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12.9332722438336</c:v>
                </c:pt>
                <c:pt idx="1">
                  <c:v>9.911986572747754</c:v>
                </c:pt>
                <c:pt idx="2">
                  <c:v>9.049261932971945</c:v>
                </c:pt>
                <c:pt idx="3">
                  <c:v>8.882521458967561</c:v>
                </c:pt>
                <c:pt idx="4">
                  <c:v>8.773599910444062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2.432941380068138</c:v>
                </c:pt>
                <c:pt idx="1">
                  <c:v>2.535624476172407</c:v>
                </c:pt>
                <c:pt idx="2">
                  <c:v>2.799615404969952</c:v>
                </c:pt>
                <c:pt idx="3">
                  <c:v>2.766145007834314</c:v>
                </c:pt>
                <c:pt idx="4">
                  <c:v>3.02501453988539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23.30635718398824</c:v>
                </c:pt>
                <c:pt idx="1">
                  <c:v>23.84744342053065</c:v>
                </c:pt>
                <c:pt idx="2">
                  <c:v>23.21701260081145</c:v>
                </c:pt>
                <c:pt idx="3">
                  <c:v>23.39651753497872</c:v>
                </c:pt>
                <c:pt idx="4">
                  <c:v>23.2746311014609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2">
                  <c:v>0.01696732699791554</c:v>
                </c:pt>
                <c:pt idx="3">
                  <c:v>0.01653076815951222</c:v>
                </c:pt>
                <c:pt idx="4">
                  <c:v>0.005288486957841604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3.038631891944966</v>
      </c>
      <c r="C2" s="1">
        <v>17.05603907480773</v>
      </c>
      <c r="D2" s="1">
        <v>2.438031249427896</v>
      </c>
      <c r="E2" s="1">
        <v>0.3868275487177875</v>
      </c>
      <c r="F2" s="1">
        <v>8.856313970247479</v>
      </c>
      <c r="G2" s="1">
        <v>26.32971952670258</v>
      </c>
      <c r="H2" s="1">
        <v>0.8041940029513162</v>
      </c>
      <c r="I2" s="1">
        <v>2.417671927310268</v>
      </c>
      <c r="J2" s="1">
        <v>12.9332722438336</v>
      </c>
      <c r="K2" s="1">
        <v>2.432941380068138</v>
      </c>
      <c r="L2" s="1">
        <v>23.30635718398824</v>
      </c>
      <c r="M2" s="1">
        <v>0</v>
      </c>
    </row>
    <row r="3" spans="1:13">
      <c r="A3" s="2">
        <v>2019</v>
      </c>
      <c r="B3" s="1">
        <v>3.101424979119978</v>
      </c>
      <c r="C3" s="1">
        <v>17.31454317883232</v>
      </c>
      <c r="D3" s="1">
        <v>2.64040234708863</v>
      </c>
      <c r="E3" s="1">
        <v>0.3667225107224711</v>
      </c>
      <c r="F3" s="1">
        <v>9.356663919418008</v>
      </c>
      <c r="G3" s="1">
        <v>27.58801341223954</v>
      </c>
      <c r="H3" s="1">
        <v>0.8015507069558216</v>
      </c>
      <c r="I3" s="1">
        <v>2.535624476172407</v>
      </c>
      <c r="J3" s="1">
        <v>9.911986572747754</v>
      </c>
      <c r="K3" s="1">
        <v>2.535624476172407</v>
      </c>
      <c r="L3" s="1">
        <v>23.84744342053065</v>
      </c>
    </row>
    <row r="4" spans="1:13">
      <c r="A4" s="2">
        <v>2020</v>
      </c>
      <c r="B4" s="1">
        <v>3.24076691645142</v>
      </c>
      <c r="C4" s="1">
        <v>18.12680277359336</v>
      </c>
      <c r="D4" s="1">
        <v>2.957977528300161</v>
      </c>
      <c r="E4" s="1">
        <v>0.3336915707625608</v>
      </c>
      <c r="F4" s="1">
        <v>9.24721448451607</v>
      </c>
      <c r="G4" s="1">
        <v>27.80385723400466</v>
      </c>
      <c r="H4" s="1">
        <v>0.8596799174032752</v>
      </c>
      <c r="I4" s="1">
        <v>2.347152309217233</v>
      </c>
      <c r="J4" s="1">
        <v>9.049261932971945</v>
      </c>
      <c r="K4" s="1">
        <v>2.799615404969952</v>
      </c>
      <c r="L4" s="1">
        <v>23.21701260081145</v>
      </c>
      <c r="M4" s="1">
        <v>0.01696732699791554</v>
      </c>
    </row>
    <row r="5" spans="1:13">
      <c r="A5" s="2">
        <v>2021</v>
      </c>
      <c r="B5" s="1">
        <v>2.997575491999153</v>
      </c>
      <c r="C5" s="1">
        <v>18.40974213009041</v>
      </c>
      <c r="D5" s="1">
        <v>3.465946618652239</v>
      </c>
      <c r="E5" s="1">
        <v>0.3416354717700262</v>
      </c>
      <c r="F5" s="1">
        <v>10.05620458594997</v>
      </c>
      <c r="G5" s="1">
        <v>27.07736391118357</v>
      </c>
      <c r="H5" s="1">
        <v>0.8430680664370841</v>
      </c>
      <c r="I5" s="1">
        <v>1.746748953977444</v>
      </c>
      <c r="J5" s="1">
        <v>8.882521458967561</v>
      </c>
      <c r="K5" s="1">
        <v>2.766145007834314</v>
      </c>
      <c r="L5" s="1">
        <v>23.39651753497872</v>
      </c>
      <c r="M5" s="1">
        <v>0.01653076815951222</v>
      </c>
    </row>
    <row r="6" spans="1:13">
      <c r="A6" s="2">
        <v>2022</v>
      </c>
      <c r="B6" s="1">
        <v>3.257707992906518</v>
      </c>
      <c r="C6" s="1">
        <v>18.4198000741623</v>
      </c>
      <c r="D6" s="1">
        <v>2.913956313770719</v>
      </c>
      <c r="E6" s="1">
        <v>0.5235602167167412</v>
      </c>
      <c r="F6" s="1">
        <v>10.016394298152</v>
      </c>
      <c r="G6" s="1">
        <v>27.12993809372742</v>
      </c>
      <c r="H6" s="1">
        <v>0.8514464322342867</v>
      </c>
      <c r="I6" s="1">
        <v>1.808662539581825</v>
      </c>
      <c r="J6" s="1">
        <v>8.773599910444062</v>
      </c>
      <c r="K6" s="1">
        <v>3.02501453988539</v>
      </c>
      <c r="L6" s="1">
        <v>23.2746311014609</v>
      </c>
      <c r="M6" s="1">
        <v>0.005288486957841604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2025-02-28T22:32:47Z</dcterms:created>
  <dcterms:modified xsi:type="dcterms:W3CDTF">2025-02-28T22:32:47Z</dcterms:modified>
</cp:coreProperties>
</file>