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<sst xmlns="http://schemas.openxmlformats.org/spreadsheetml/2006/main" count="13" uniqueCount="13">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</sst>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Ross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2.810629285888737</c:v>
                </c:pt>
                <c:pt idx="1">
                  <c:v>2.999029129558789</c:v>
                </c:pt>
                <c:pt idx="2">
                  <c:v>2.984394579864225</c:v>
                </c:pt>
                <c:pt idx="3">
                  <c:v>2.856092633251624</c:v>
                </c:pt>
                <c:pt idx="4">
                  <c:v>3.722573207636544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33.08512186718689</c:v>
                </c:pt>
                <c:pt idx="1">
                  <c:v>34.33780427827269</c:v>
                </c:pt>
                <c:pt idx="2">
                  <c:v>36.4506208227692</c:v>
                </c:pt>
                <c:pt idx="3">
                  <c:v>34.58187837018193</c:v>
                </c:pt>
                <c:pt idx="4">
                  <c:v>31.94416140068989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2.339757623685481</c:v>
                </c:pt>
                <c:pt idx="1">
                  <c:v>2.380524288639275</c:v>
                </c:pt>
                <c:pt idx="2">
                  <c:v>2.528761819579612</c:v>
                </c:pt>
                <c:pt idx="3">
                  <c:v>2.606138580405929</c:v>
                </c:pt>
                <c:pt idx="4">
                  <c:v>2.36396983890272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0.9964958753593773</c:v>
                </c:pt>
                <c:pt idx="1">
                  <c:v>0.9025854830271117</c:v>
                </c:pt>
                <c:pt idx="2">
                  <c:v>0.6302919873689236</c:v>
                </c:pt>
                <c:pt idx="3">
                  <c:v>0.6359124774676208</c:v>
                </c:pt>
                <c:pt idx="4">
                  <c:v>0.9714014080142861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12.50182506565701</c:v>
                </c:pt>
                <c:pt idx="1">
                  <c:v>12.26940917347014</c:v>
                </c:pt>
                <c:pt idx="2">
                  <c:v>10.60864938716345</c:v>
                </c:pt>
                <c:pt idx="3">
                  <c:v>10.86564970899848</c:v>
                </c:pt>
                <c:pt idx="4">
                  <c:v>10.43407377170859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16.03153742726001</c:v>
                </c:pt>
                <c:pt idx="1">
                  <c:v>16.0487611785455</c:v>
                </c:pt>
                <c:pt idx="2">
                  <c:v>14.40179216466287</c:v>
                </c:pt>
                <c:pt idx="3">
                  <c:v>15.73975373948969</c:v>
                </c:pt>
                <c:pt idx="4">
                  <c:v>15.30806331025085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0.4124690190305904</c:v>
                </c:pt>
                <c:pt idx="1">
                  <c:v>0.4171311924079166</c:v>
                </c:pt>
                <c:pt idx="2">
                  <c:v>0.4214602856188903</c:v>
                </c:pt>
                <c:pt idx="3">
                  <c:v>0.3969858356801156</c:v>
                </c:pt>
                <c:pt idx="4">
                  <c:v>0.3464438643963234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1.934588988262252</c:v>
                </c:pt>
                <c:pt idx="1">
                  <c:v>1.981372935106103</c:v>
                </c:pt>
                <c:pt idx="2">
                  <c:v>1.697232032060189</c:v>
                </c:pt>
                <c:pt idx="3">
                  <c:v>1.863628011658393</c:v>
                </c:pt>
                <c:pt idx="4">
                  <c:v>1.728822770117077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5.905971709351733</c:v>
                </c:pt>
                <c:pt idx="1">
                  <c:v>5.767916816452715</c:v>
                </c:pt>
                <c:pt idx="2">
                  <c:v>5.889053426678647</c:v>
                </c:pt>
                <c:pt idx="3">
                  <c:v>6.094467902846825</c:v>
                </c:pt>
                <c:pt idx="4">
                  <c:v>5.617824854045555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2.792378445321929</c:v>
                </c:pt>
                <c:pt idx="1">
                  <c:v>2.779675689703831</c:v>
                </c:pt>
                <c:pt idx="2">
                  <c:v>2.938831303835765</c:v>
                </c:pt>
                <c:pt idx="3">
                  <c:v>2.797279887182746</c:v>
                </c:pt>
                <c:pt idx="4">
                  <c:v>7.091909512360655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21.18922469299599</c:v>
                </c:pt>
                <c:pt idx="1">
                  <c:v>20.11578983481594</c:v>
                </c:pt>
                <c:pt idx="2">
                  <c:v>21.44511525072921</c:v>
                </c:pt>
                <c:pt idx="3">
                  <c:v>21.55486126304707</c:v>
                </c:pt>
                <c:pt idx="4">
                  <c:v>20.46396304509904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2">
                  <c:v>0.003796939669038458</c:v>
                </c:pt>
                <c:pt idx="3">
                  <c:v>0.007351589789579492</c:v>
                </c:pt>
                <c:pt idx="4">
                  <c:v>0.006793016778456115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2.810629285888737</v>
      </c>
      <c r="C2" s="1">
        <v>33.08512186718689</v>
      </c>
      <c r="D2" s="1">
        <v>2.339757623685481</v>
      </c>
      <c r="E2" s="1">
        <v>0.9964958753593773</v>
      </c>
      <c r="F2" s="1">
        <v>12.50182506565701</v>
      </c>
      <c r="G2" s="1">
        <v>16.03153742726001</v>
      </c>
      <c r="H2" s="1">
        <v>0.4124690190305904</v>
      </c>
      <c r="I2" s="1">
        <v>1.934588988262252</v>
      </c>
      <c r="J2" s="1">
        <v>5.905971709351733</v>
      </c>
      <c r="K2" s="1">
        <v>2.792378445321929</v>
      </c>
      <c r="L2" s="1">
        <v>21.18922469299599</v>
      </c>
    </row>
    <row r="3" spans="1:13">
      <c r="A3" s="2">
        <v>2019</v>
      </c>
      <c r="B3" s="1">
        <v>2.999029129558789</v>
      </c>
      <c r="C3" s="1">
        <v>34.33780427827269</v>
      </c>
      <c r="D3" s="1">
        <v>2.380524288639275</v>
      </c>
      <c r="E3" s="1">
        <v>0.9025854830271117</v>
      </c>
      <c r="F3" s="1">
        <v>12.26940917347014</v>
      </c>
      <c r="G3" s="1">
        <v>16.0487611785455</v>
      </c>
      <c r="H3" s="1">
        <v>0.4171311924079166</v>
      </c>
      <c r="I3" s="1">
        <v>1.981372935106103</v>
      </c>
      <c r="J3" s="1">
        <v>5.767916816452715</v>
      </c>
      <c r="K3" s="1">
        <v>2.779675689703831</v>
      </c>
      <c r="L3" s="1">
        <v>20.11578983481594</v>
      </c>
    </row>
    <row r="4" spans="1:13">
      <c r="A4" s="2">
        <v>2020</v>
      </c>
      <c r="B4" s="1">
        <v>2.984394579864225</v>
      </c>
      <c r="C4" s="1">
        <v>36.4506208227692</v>
      </c>
      <c r="D4" s="1">
        <v>2.528761819579612</v>
      </c>
      <c r="E4" s="1">
        <v>0.6302919873689236</v>
      </c>
      <c r="F4" s="1">
        <v>10.60864938716345</v>
      </c>
      <c r="G4" s="1">
        <v>14.40179216466287</v>
      </c>
      <c r="H4" s="1">
        <v>0.4214602856188903</v>
      </c>
      <c r="I4" s="1">
        <v>1.697232032060189</v>
      </c>
      <c r="J4" s="1">
        <v>5.889053426678647</v>
      </c>
      <c r="K4" s="1">
        <v>2.938831303835765</v>
      </c>
      <c r="L4" s="1">
        <v>21.44511525072921</v>
      </c>
      <c r="M4" s="1">
        <v>0.003796939669038458</v>
      </c>
    </row>
    <row r="5" spans="1:13">
      <c r="A5" s="2">
        <v>2021</v>
      </c>
      <c r="B5" s="1">
        <v>2.856092633251624</v>
      </c>
      <c r="C5" s="1">
        <v>34.58187837018193</v>
      </c>
      <c r="D5" s="1">
        <v>2.606138580405929</v>
      </c>
      <c r="E5" s="1">
        <v>0.6359124774676208</v>
      </c>
      <c r="F5" s="1">
        <v>10.86564970899848</v>
      </c>
      <c r="G5" s="1">
        <v>15.73975373948969</v>
      </c>
      <c r="H5" s="1">
        <v>0.3969858356801156</v>
      </c>
      <c r="I5" s="1">
        <v>1.863628011658393</v>
      </c>
      <c r="J5" s="1">
        <v>6.094467902846825</v>
      </c>
      <c r="K5" s="1">
        <v>2.797279887182746</v>
      </c>
      <c r="L5" s="1">
        <v>21.55486126304707</v>
      </c>
      <c r="M5" s="1">
        <v>0.007351589789579492</v>
      </c>
    </row>
    <row r="6" spans="1:13">
      <c r="A6" s="2">
        <v>2022</v>
      </c>
      <c r="B6" s="1">
        <v>3.722573207636544</v>
      </c>
      <c r="C6" s="1">
        <v>31.94416140068989</v>
      </c>
      <c r="D6" s="1">
        <v>2.36396983890272</v>
      </c>
      <c r="E6" s="1">
        <v>0.9714014080142861</v>
      </c>
      <c r="F6" s="1">
        <v>10.43407377170859</v>
      </c>
      <c r="G6" s="1">
        <v>15.30806331025085</v>
      </c>
      <c r="H6" s="1">
        <v>0.3464438643963234</v>
      </c>
      <c r="I6" s="1">
        <v>1.728822770117077</v>
      </c>
      <c r="J6" s="1">
        <v>5.617824854045555</v>
      </c>
      <c r="K6" s="1">
        <v>7.091909512360655</v>
      </c>
      <c r="L6" s="1">
        <v>20.46396304509904</v>
      </c>
      <c r="M6" s="1">
        <v>0.006793016778456115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2025-02-28T22:32:49Z</dcterms:created>
  <dcterms:modified xsi:type="dcterms:W3CDTF">2025-02-28T22:32:49Z</dcterms:modified>
</cp:coreProperties>
</file>