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<sst xmlns="http://schemas.openxmlformats.org/spreadsheetml/2006/main" count="2" uniqueCount="2">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</sst>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Franklin Township (Franklin)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/>
          </c:spPr>
          <c:marker>
            <c:symbol val="circle"/>
            <c:size val="7"/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0.7262705078306858</c:v>
                </c:pt>
                <c:pt idx="1">
                  <c:v>0.7493666672830489</c:v>
                </c:pt>
                <c:pt idx="2">
                  <c:v>1.050185379006936</c:v>
                </c:pt>
                <c:pt idx="3">
                  <c:v>1.075164971130052</c:v>
                </c:pt>
                <c:pt idx="4">
                  <c:v>1.227319467940425</c:v>
                </c:pt>
                <c:pt idx="5">
                  <c:v>1.230318047801267</c:v>
                </c:pt>
                <c:pt idx="6">
                  <c:v>1.381689876974958</c:v>
                </c:pt>
                <c:pt idx="7">
                  <c:v>1.711131280967756</c:v>
                </c:pt>
                <c:pt idx="8">
                  <c:v>1.724609122161011</c:v>
                </c:pt>
                <c:pt idx="9">
                  <c:v>2.23973050849817</c:v>
                </c:pt>
                <c:pt idx="10">
                  <c:v>2.217031553109783</c:v>
                </c:pt>
                <c:pt idx="11">
                  <c:v>2.267734849463755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2.4945083344101304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/>
            </a:pPr>
            <a:endParaRPr lang="en-US"/>
          </a:p>
        </c:txPr>
        <c:crossAx val="50010001"/>
        <c:crosses val="autoZero"/>
        <c:crossBetween val="between"/>
        <c:majorUnit val="1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2012</v>
      </c>
      <c r="B2" s="1">
        <v>0.7262705078306858</v>
      </c>
    </row>
    <row r="3" spans="1:2">
      <c r="A3" s="2">
        <v>2013</v>
      </c>
      <c r="B3" s="1">
        <v>0.7493666672830489</v>
      </c>
    </row>
    <row r="4" spans="1:2">
      <c r="A4" s="2">
        <v>2014</v>
      </c>
      <c r="B4" s="1">
        <v>1.050185379006936</v>
      </c>
    </row>
    <row r="5" spans="1:2">
      <c r="A5" s="2">
        <v>2015</v>
      </c>
      <c r="B5" s="1">
        <v>1.075164971130052</v>
      </c>
    </row>
    <row r="6" spans="1:2">
      <c r="A6" s="2">
        <v>2016</v>
      </c>
      <c r="B6" s="1">
        <v>1.227319467940425</v>
      </c>
    </row>
    <row r="7" spans="1:2">
      <c r="A7" s="2">
        <v>2017</v>
      </c>
      <c r="B7" s="1">
        <v>1.230318047801267</v>
      </c>
    </row>
    <row r="8" spans="1:2">
      <c r="A8" s="2">
        <v>2018</v>
      </c>
      <c r="B8" s="1">
        <v>1.381689876974958</v>
      </c>
    </row>
    <row r="9" spans="1:2">
      <c r="A9" s="2">
        <v>2019</v>
      </c>
      <c r="B9" s="1">
        <v>1.711131280967756</v>
      </c>
    </row>
    <row r="10" spans="1:2">
      <c r="A10" s="2">
        <v>2020</v>
      </c>
      <c r="B10" s="1">
        <v>1.724609122161011</v>
      </c>
    </row>
    <row r="11" spans="1:2">
      <c r="A11" s="2">
        <v>2021</v>
      </c>
      <c r="B11" s="1">
        <v>2.23973050849817</v>
      </c>
    </row>
    <row r="12" spans="1:2">
      <c r="A12" s="2">
        <v>2022</v>
      </c>
      <c r="B12" s="1">
        <v>2.217031553109783</v>
      </c>
    </row>
    <row r="13" spans="1:2">
      <c r="A13" s="2">
        <v>2023</v>
      </c>
      <c r="B13" s="1">
        <v>2.267734849463755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2025-02-26T15:44:24Z</dcterms:created>
  <dcterms:modified xsi:type="dcterms:W3CDTF">2025-02-26T15:44:24Z</dcterms:modified>
</cp:coreProperties>
</file>