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<sst xmlns="http://schemas.openxmlformats.org/spreadsheetml/2006/main" count="2" uniqueCount="2">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</sst>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Perry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4.477737015586882</c:v>
                </c:pt>
                <c:pt idx="1">
                  <c:v>4.90023853991383</c:v>
                </c:pt>
                <c:pt idx="2">
                  <c:v>4.827393517943624</c:v>
                </c:pt>
                <c:pt idx="3">
                  <c:v>5.327192741270277</c:v>
                </c:pt>
                <c:pt idx="4">
                  <c:v>4.636696852091418</c:v>
                </c:pt>
                <c:pt idx="5">
                  <c:v>5.17376576124459</c:v>
                </c:pt>
                <c:pt idx="6">
                  <c:v>5.433085617935428</c:v>
                </c:pt>
                <c:pt idx="7">
                  <c:v>5.341690597705596</c:v>
                </c:pt>
                <c:pt idx="8">
                  <c:v>5.46581706773298</c:v>
                </c:pt>
                <c:pt idx="9">
                  <c:v>6.542407327496207</c:v>
                </c:pt>
                <c:pt idx="10">
                  <c:v>6.598308193779115</c:v>
                </c:pt>
                <c:pt idx="11">
                  <c:v>7.914459232458973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.7059051557048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4.477737015586882</v>
      </c>
    </row>
    <row r="3" spans="1:2">
      <c r="A3" s="2">
        <v>2013</v>
      </c>
      <c r="B3" s="1">
        <v>4.90023853991383</v>
      </c>
    </row>
    <row r="4" spans="1:2">
      <c r="A4" s="2">
        <v>2014</v>
      </c>
      <c r="B4" s="1">
        <v>4.827393517943624</v>
      </c>
    </row>
    <row r="5" spans="1:2">
      <c r="A5" s="2">
        <v>2015</v>
      </c>
      <c r="B5" s="1">
        <v>5.327192741270277</v>
      </c>
    </row>
    <row r="6" spans="1:2">
      <c r="A6" s="2">
        <v>2016</v>
      </c>
      <c r="B6" s="1">
        <v>4.636696852091418</v>
      </c>
    </row>
    <row r="7" spans="1:2">
      <c r="A7" s="2">
        <v>2017</v>
      </c>
      <c r="B7" s="1">
        <v>5.17376576124459</v>
      </c>
    </row>
    <row r="8" spans="1:2">
      <c r="A8" s="2">
        <v>2018</v>
      </c>
      <c r="B8" s="1">
        <v>5.433085617935428</v>
      </c>
    </row>
    <row r="9" spans="1:2">
      <c r="A9" s="2">
        <v>2019</v>
      </c>
      <c r="B9" s="1">
        <v>5.341690597705596</v>
      </c>
    </row>
    <row r="10" spans="1:2">
      <c r="A10" s="2">
        <v>2020</v>
      </c>
      <c r="B10" s="1">
        <v>5.46581706773298</v>
      </c>
    </row>
    <row r="11" spans="1:2">
      <c r="A11" s="2">
        <v>2021</v>
      </c>
      <c r="B11" s="1">
        <v>6.542407327496207</v>
      </c>
    </row>
    <row r="12" spans="1:2">
      <c r="A12" s="2">
        <v>2022</v>
      </c>
      <c r="B12" s="1">
        <v>6.598308193779115</v>
      </c>
    </row>
    <row r="13" spans="1:2">
      <c r="A13" s="2">
        <v>2023</v>
      </c>
      <c r="B13" s="1">
        <v>7.914459232458973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