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<sst xmlns="http://schemas.openxmlformats.org/spreadsheetml/2006/main" count="2" uniqueCount="2">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</sst>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Jerome Township (Union)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/>
          </c:spPr>
          <c:marker>
            <c:symbol val="circle"/>
            <c:size val="7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5.800852902288683</c:v>
                </c:pt>
                <c:pt idx="1">
                  <c:v>5.760091717672295</c:v>
                </c:pt>
                <c:pt idx="2">
                  <c:v>6.013730464245801</c:v>
                </c:pt>
                <c:pt idx="3">
                  <c:v>6.420315507286225</c:v>
                </c:pt>
                <c:pt idx="4">
                  <c:v>6.624863170464722</c:v>
                </c:pt>
                <c:pt idx="5">
                  <c:v>6.414277648830061</c:v>
                </c:pt>
                <c:pt idx="6">
                  <c:v>6.463498407543871</c:v>
                </c:pt>
                <c:pt idx="7">
                  <c:v>6.663517193149523</c:v>
                </c:pt>
                <c:pt idx="8">
                  <c:v>6.896278929275204</c:v>
                </c:pt>
                <c:pt idx="9">
                  <c:v>8.115369089213379</c:v>
                </c:pt>
                <c:pt idx="10">
                  <c:v>8.285845309262704</c:v>
                </c:pt>
                <c:pt idx="11">
                  <c:v>8.448404186587414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9.293244605246157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1"/>
        <c:crosses val="autoZero"/>
        <c:crossBetween val="between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5.800852902288683</v>
      </c>
    </row>
    <row r="3" spans="1:2">
      <c r="A3" s="2">
        <v>2013</v>
      </c>
      <c r="B3" s="1">
        <v>5.760091717672295</v>
      </c>
    </row>
    <row r="4" spans="1:2">
      <c r="A4" s="2">
        <v>2014</v>
      </c>
      <c r="B4" s="1">
        <v>6.013730464245801</v>
      </c>
    </row>
    <row r="5" spans="1:2">
      <c r="A5" s="2">
        <v>2015</v>
      </c>
      <c r="B5" s="1">
        <v>6.420315507286225</v>
      </c>
    </row>
    <row r="6" spans="1:2">
      <c r="A6" s="2">
        <v>2016</v>
      </c>
      <c r="B6" s="1">
        <v>6.624863170464722</v>
      </c>
    </row>
    <row r="7" spans="1:2">
      <c r="A7" s="2">
        <v>2017</v>
      </c>
      <c r="B7" s="1">
        <v>6.414277648830061</v>
      </c>
    </row>
    <row r="8" spans="1:2">
      <c r="A8" s="2">
        <v>2018</v>
      </c>
      <c r="B8" s="1">
        <v>6.463498407543871</v>
      </c>
    </row>
    <row r="9" spans="1:2">
      <c r="A9" s="2">
        <v>2019</v>
      </c>
      <c r="B9" s="1">
        <v>6.663517193149523</v>
      </c>
    </row>
    <row r="10" spans="1:2">
      <c r="A10" s="2">
        <v>2020</v>
      </c>
      <c r="B10" s="1">
        <v>6.896278929275204</v>
      </c>
    </row>
    <row r="11" spans="1:2">
      <c r="A11" s="2">
        <v>2021</v>
      </c>
      <c r="B11" s="1">
        <v>8.115369089213379</v>
      </c>
    </row>
    <row r="12" spans="1:2">
      <c r="A12" s="2">
        <v>2022</v>
      </c>
      <c r="B12" s="1">
        <v>8.285845309262704</v>
      </c>
    </row>
    <row r="13" spans="1:2">
      <c r="A13" s="2">
        <v>2023</v>
      </c>
      <c r="B13" s="1">
        <v>8.448404186587414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2025-02-26T15:44:25Z</dcterms:created>
  <dcterms:modified xsi:type="dcterms:W3CDTF">2025-02-26T15:44:25Z</dcterms:modified>
</cp:coreProperties>
</file>