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<sst xmlns="http://schemas.openxmlformats.org/spreadsheetml/2006/main" count="2" uniqueCount="2">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</sst>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Buckeye Lake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1.264455576453938</c:v>
                </c:pt>
                <c:pt idx="1">
                  <c:v>1.479317295068326</c:v>
                </c:pt>
                <c:pt idx="2">
                  <c:v>0.8692412765429033</c:v>
                </c:pt>
                <c:pt idx="3">
                  <c:v>0.8592246356887546</c:v>
                </c:pt>
                <c:pt idx="4">
                  <c:v>1.227319467940425</c:v>
                </c:pt>
                <c:pt idx="5">
                  <c:v>1.580045166551659</c:v>
                </c:pt>
                <c:pt idx="6">
                  <c:v>1.839528820333479</c:v>
                </c:pt>
                <c:pt idx="7">
                  <c:v>1.645661910217685</c:v>
                </c:pt>
                <c:pt idx="8">
                  <c:v>3.451375803690865</c:v>
                </c:pt>
                <c:pt idx="9">
                  <c:v>3.326883726109773</c:v>
                </c:pt>
                <c:pt idx="10">
                  <c:v>2.639323277511646</c:v>
                </c:pt>
                <c:pt idx="11">
                  <c:v>2.833053366067968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796513384059951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1.264455576453938</v>
      </c>
    </row>
    <row r="3" spans="1:2">
      <c r="A3" s="2">
        <v>2013</v>
      </c>
      <c r="B3" s="1">
        <v>1.479317295068326</v>
      </c>
    </row>
    <row r="4" spans="1:2">
      <c r="A4" s="2">
        <v>2014</v>
      </c>
      <c r="B4" s="1">
        <v>0.8692412765429033</v>
      </c>
    </row>
    <row r="5" spans="1:2">
      <c r="A5" s="2">
        <v>2015</v>
      </c>
      <c r="B5" s="1">
        <v>0.8592246356887546</v>
      </c>
    </row>
    <row r="6" spans="1:2">
      <c r="A6" s="2">
        <v>2016</v>
      </c>
      <c r="B6" s="1">
        <v>1.227319467940425</v>
      </c>
    </row>
    <row r="7" spans="1:2">
      <c r="A7" s="2">
        <v>2017</v>
      </c>
      <c r="B7" s="1">
        <v>1.580045166551659</v>
      </c>
    </row>
    <row r="8" spans="1:2">
      <c r="A8" s="2">
        <v>2018</v>
      </c>
      <c r="B8" s="1">
        <v>1.839528820333479</v>
      </c>
    </row>
    <row r="9" spans="1:2">
      <c r="A9" s="2">
        <v>2019</v>
      </c>
      <c r="B9" s="1">
        <v>1.645661910217685</v>
      </c>
    </row>
    <row r="10" spans="1:2">
      <c r="A10" s="2">
        <v>2020</v>
      </c>
      <c r="B10" s="1">
        <v>3.451375803690865</v>
      </c>
    </row>
    <row r="11" spans="1:2">
      <c r="A11" s="2">
        <v>2021</v>
      </c>
      <c r="B11" s="1">
        <v>3.326883726109773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2.833053366067968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