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<sst xmlns="http://schemas.openxmlformats.org/spreadsheetml/2006/main" count="2" uniqueCount="2">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</sst>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Canal Winchester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/>
          </c:spPr>
          <c:marker>
            <c:symbol val="circle"/>
            <c:size val="7"/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2.909365165086873</c:v>
                </c:pt>
                <c:pt idx="1">
                  <c:v>2.916104217903438</c:v>
                </c:pt>
                <c:pt idx="2">
                  <c:v>3.084919550832875</c:v>
                </c:pt>
                <c:pt idx="3">
                  <c:v>3.093208688479516</c:v>
                </c:pt>
                <c:pt idx="4">
                  <c:v>3.200981855574352</c:v>
                </c:pt>
                <c:pt idx="5">
                  <c:v>3.21498023963365</c:v>
                </c:pt>
                <c:pt idx="6">
                  <c:v>3.512770873665147</c:v>
                </c:pt>
                <c:pt idx="7">
                  <c:v>3.645840463047004</c:v>
                </c:pt>
                <c:pt idx="8">
                  <c:v>3.833263811975893</c:v>
                </c:pt>
                <c:pt idx="9">
                  <c:v>4.315204833029413</c:v>
                </c:pt>
                <c:pt idx="10">
                  <c:v>4.711192050358289</c:v>
                </c:pt>
                <c:pt idx="11">
                  <c:v>4.651117715467114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5.182311255394118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1"/>
        <c:crosses val="autoZero"/>
        <c:crossBetween val="between"/>
        <c:majorUnit val="1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2.909365165086873</v>
      </c>
    </row>
    <row r="3" spans="1:2">
      <c r="A3" s="2">
        <v>2013</v>
      </c>
      <c r="B3" s="1">
        <v>2.916104217903438</v>
      </c>
    </row>
    <row r="4" spans="1:2">
      <c r="A4" s="2">
        <v>2014</v>
      </c>
      <c r="B4" s="1">
        <v>3.084919550832875</v>
      </c>
    </row>
    <row r="5" spans="1:2">
      <c r="A5" s="2">
        <v>2015</v>
      </c>
      <c r="B5" s="1">
        <v>3.093208688479516</v>
      </c>
    </row>
    <row r="6" spans="1:2">
      <c r="A6" s="2">
        <v>2016</v>
      </c>
      <c r="B6" s="1">
        <v>3.200981855574352</v>
      </c>
    </row>
    <row r="7" spans="1:2">
      <c r="A7" s="2">
        <v>2017</v>
      </c>
      <c r="B7" s="1">
        <v>3.21498023963365</v>
      </c>
    </row>
    <row r="8" spans="1:2">
      <c r="A8" s="2">
        <v>2018</v>
      </c>
      <c r="B8" s="1">
        <v>3.512770873665147</v>
      </c>
    </row>
    <row r="9" spans="1:2">
      <c r="A9" s="2">
        <v>2019</v>
      </c>
      <c r="B9" s="1">
        <v>3.645840463047004</v>
      </c>
    </row>
    <row r="10" spans="1:2">
      <c r="A10" s="2">
        <v>2020</v>
      </c>
      <c r="B10" s="1">
        <v>3.833263811975893</v>
      </c>
    </row>
    <row r="11" spans="1:2">
      <c r="A11" s="2">
        <v>2021</v>
      </c>
      <c r="B11" s="1">
        <v>4.315204833029413</v>
      </c>
    </row>
    <row r="12" spans="1:2">
      <c r="A12" s="2">
        <v>2022</v>
      </c>
      <c r="B12" s="1">
        <v>4.711192050358289</v>
      </c>
    </row>
    <row r="13" spans="1:2">
      <c r="A13" s="2">
        <v>2023</v>
      </c>
      <c r="B13" s="1">
        <v>4.651117715467114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2025-02-26T15:44:26Z</dcterms:created>
  <dcterms:modified xsi:type="dcterms:W3CDTF">2025-02-26T15:44:26Z</dcterms:modified>
</cp:coreProperties>
</file>