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<sst xmlns="http://schemas.openxmlformats.org/spreadsheetml/2006/main" count="2" uniqueCount="2">
  <si>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Price-to-income ratio</t>
  </si>
  <si>
    <t>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</si>
</sst>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Home sale price to income ratio - Gahanna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Price-to-income ratio</c:v>
                </c:pt>
              </c:strCache>
            </c:strRef>
          </c:tx>
          <c:spPr>
            <a:ln w="38100"/>
          </c:spPr>
          <c:marker>
            <c:symbol val="circle"/>
            <c:size val="7"/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3.109927559172424</c:v>
                </c:pt>
                <c:pt idx="1">
                  <c:v>3.365446846280442</c:v>
                </c:pt>
                <c:pt idx="2">
                  <c:v>3.361657589895513</c:v>
                </c:pt>
                <c:pt idx="3">
                  <c:v>3.213500137475942</c:v>
                </c:pt>
                <c:pt idx="4">
                  <c:v>3.31707964308223</c:v>
                </c:pt>
                <c:pt idx="5">
                  <c:v>3.293394391819836</c:v>
                </c:pt>
                <c:pt idx="6">
                  <c:v>3.700118653593955</c:v>
                </c:pt>
                <c:pt idx="7">
                  <c:v>3.569568646123172</c:v>
                </c:pt>
                <c:pt idx="8">
                  <c:v>3.667850927031342</c:v>
                </c:pt>
                <c:pt idx="9">
                  <c:v>4.106404599173151</c:v>
                </c:pt>
                <c:pt idx="10">
                  <c:v>4.55283265370759</c:v>
                </c:pt>
                <c:pt idx="11">
                  <c:v>4.457940302364647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60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5.0081159190783495"/>
          <c:min val="0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600" baseline="0"/>
            </a:pPr>
            <a:endParaRPr lang="en-US"/>
          </a:p>
        </c:txPr>
        <c:crossAx val="50010001"/>
        <c:crosses val="autoZero"/>
        <c:crossBetween val="between"/>
        <c:majorUnit val="1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2" width="20.7109375" style="1" customWidth="1"/>
  </cols>
  <sheetData>
    <row r="1" spans="1:2">
      <c r="A1" s="2" t="s">
        <v>1</v>
      </c>
      <c r="B1" s="2" t="s">
        <v>0</v>
      </c>
    </row>
    <row r="2" spans="1:2">
      <c r="A2" s="2">
        <v>2012</v>
      </c>
      <c r="B2" s="1">
        <v>3.109927559172424</v>
      </c>
    </row>
    <row r="3" spans="1:2">
      <c r="A3" s="2">
        <v>2013</v>
      </c>
      <c r="B3" s="1">
        <v>3.365446846280442</v>
      </c>
    </row>
    <row r="4" spans="1:2">
      <c r="A4" s="2">
        <v>2014</v>
      </c>
      <c r="B4" s="1">
        <v>3.361657589895513</v>
      </c>
    </row>
    <row r="5" spans="1:2">
      <c r="A5" s="2">
        <v>2015</v>
      </c>
      <c r="B5" s="1">
        <v>3.213500137475942</v>
      </c>
    </row>
    <row r="6" spans="1:2">
      <c r="A6" s="2">
        <v>2016</v>
      </c>
      <c r="B6" s="1">
        <v>3.31707964308223</v>
      </c>
    </row>
    <row r="7" spans="1:2">
      <c r="A7" s="2">
        <v>2017</v>
      </c>
      <c r="B7" s="1">
        <v>3.293394391819836</v>
      </c>
    </row>
    <row r="8" spans="1:2">
      <c r="A8" s="2">
        <v>2018</v>
      </c>
      <c r="B8" s="1">
        <v>3.700118653593955</v>
      </c>
    </row>
    <row r="9" spans="1:2">
      <c r="A9" s="2">
        <v>2019</v>
      </c>
      <c r="B9" s="1">
        <v>3.569568646123172</v>
      </c>
    </row>
    <row r="10" spans="1:2">
      <c r="A10" s="2">
        <v>2020</v>
      </c>
      <c r="B10" s="1">
        <v>3.667850927031342</v>
      </c>
    </row>
    <row r="11" spans="1:2">
      <c r="A11" s="2">
        <v>2021</v>
      </c>
      <c r="B11" s="1">
        <v>4.106404599173151</v>
      </c>
    </row>
    <row r="12" spans="1:2">
      <c r="A12" s="2">
        <v>2022</v>
      </c>
      <c r="B12" s="1">
        <v>4.55283265370759</v>
      </c>
    </row>
    <row r="13" spans="1:2">
      <c r="A13" s="2">
        <v>2023</v>
      </c>
      <c r="B13" s="1">
        <v>4.457940302364647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2025-02-26T15:44:27Z</dcterms:created>
  <dcterms:modified xsi:type="dcterms:W3CDTF">2025-02-26T15:44:27Z</dcterms:modified>
</cp:coreProperties>
</file>