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<sst xmlns="http://schemas.openxmlformats.org/spreadsheetml/2006/main" count="2" uniqueCount="2">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</sst>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Powell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5.381850686232518</c:v>
                </c:pt>
                <c:pt idx="1">
                  <c:v>5.787828916954825</c:v>
                </c:pt>
                <c:pt idx="2">
                  <c:v>5.676677724361817</c:v>
                </c:pt>
                <c:pt idx="3">
                  <c:v>5.971611218036844</c:v>
                </c:pt>
                <c:pt idx="4">
                  <c:v>5.77006003914154</c:v>
                </c:pt>
                <c:pt idx="5">
                  <c:v>5.723448968069758</c:v>
                </c:pt>
                <c:pt idx="6">
                  <c:v>6.05757821769812</c:v>
                </c:pt>
                <c:pt idx="7">
                  <c:v>5.951760977279152</c:v>
                </c:pt>
                <c:pt idx="8">
                  <c:v>6.256922169641702</c:v>
                </c:pt>
                <c:pt idx="9">
                  <c:v>6.820807639304556</c:v>
                </c:pt>
                <c:pt idx="10">
                  <c:v>7.899164654182668</c:v>
                </c:pt>
                <c:pt idx="11">
                  <c:v>7.688331825817289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.68908111960093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5.381850686232518</v>
      </c>
    </row>
    <row r="3" spans="1:2">
      <c r="A3" s="2">
        <v>2013</v>
      </c>
      <c r="B3" s="1">
        <v>5.787828916954825</v>
      </c>
    </row>
    <row r="4" spans="1:2">
      <c r="A4" s="2">
        <v>2014</v>
      </c>
      <c r="B4" s="1">
        <v>5.676677724361817</v>
      </c>
    </row>
    <row r="5" spans="1:2">
      <c r="A5" s="2">
        <v>2015</v>
      </c>
      <c r="B5" s="1">
        <v>5.971611218036844</v>
      </c>
    </row>
    <row r="6" spans="1:2">
      <c r="A6" s="2">
        <v>2016</v>
      </c>
      <c r="B6" s="1">
        <v>5.77006003914154</v>
      </c>
    </row>
    <row r="7" spans="1:2">
      <c r="A7" s="2">
        <v>2017</v>
      </c>
      <c r="B7" s="1">
        <v>5.723448968069758</v>
      </c>
    </row>
    <row r="8" spans="1:2">
      <c r="A8" s="2">
        <v>2018</v>
      </c>
      <c r="B8" s="1">
        <v>6.05757821769812</v>
      </c>
    </row>
    <row r="9" spans="1:2">
      <c r="A9" s="2">
        <v>2019</v>
      </c>
      <c r="B9" s="1">
        <v>5.951760977279152</v>
      </c>
    </row>
    <row r="10" spans="1:2">
      <c r="A10" s="2">
        <v>2020</v>
      </c>
      <c r="B10" s="1">
        <v>6.256922169641702</v>
      </c>
    </row>
    <row r="11" spans="1:2">
      <c r="A11" s="2">
        <v>2021</v>
      </c>
      <c r="B11" s="1">
        <v>6.820807639304556</v>
      </c>
    </row>
    <row r="12" spans="1:2">
      <c r="A12" s="2">
        <v>2022</v>
      </c>
      <c r="B12" s="1">
        <v>7.899164654182668</v>
      </c>
    </row>
    <row r="13" spans="1:2">
      <c r="A13" s="2">
        <v>2023</v>
      </c>
      <c r="B13" s="1">
        <v>7.688331825817289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