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<sst xmlns="http://schemas.openxmlformats.org/spreadsheetml/2006/main" count="2" uniqueCount="2">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</sst>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- 15-County Region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Sheet1!$A$2:$A$3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Sheet1!$B$2:$B$3</c:f>
              <c:numCache>
                <c:formatCode>General</c:formatCode>
                <c:ptCount val="2"/>
                <c:pt idx="0">
                  <c:v>3.957665254628713</c:v>
                </c:pt>
                <c:pt idx="1">
                  <c:v>4.07029331955033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4.4773226515053635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2022</v>
      </c>
      <c r="B2" s="1">
        <v>3.957665254628713</v>
      </c>
    </row>
    <row r="3" spans="1:2">
      <c r="A3" s="2">
        <v>2023</v>
      </c>
      <c r="B3" s="1">
        <v>4.07029331955033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2025-02-26T15:44:31Z</dcterms:created>
  <dcterms:modified xsi:type="dcterms:W3CDTF">2025-02-26T15:44:31Z</dcterms:modified>
</cp:coreProperties>
</file>