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<sst xmlns="http://schemas.openxmlformats.org/spreadsheetml/2006/main" count="8" uniqueCount="8">
  <si>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Biodiesel</t>
  </si>
  <si>
    <t>Compressed Natural Gas (CNG)</t>
  </si>
  <si>
    <t>Electric</t>
  </si>
  <si>
    <t>Ethanol (E85)</t>
  </si>
  <si>
    <t>Hydrogen</t>
  </si>
  <si>
    <t>Liquefied Natural Gas (LNG)</t>
  </si>
  <si>
    <t>Propane (LPG)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</si>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</sst>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Alternative Fuel Stations by Year Opened - Bexley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Biodiesel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Compressed Natural Gas (CNG)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2</c:v>
                </c:pt>
                <c:pt idx="25">
                  <c:v>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Ethanol (E85)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Liquefied Natural Gas (LNG)</c:v>
                </c:pt>
              </c:strCache>
            </c:strRef>
          </c:tx>
          <c:spPr>
            <a:solidFill>
              <a:srgbClr val="E377C2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Propane (LPG)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Sheet1!$H$2:$H$27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20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30.7109375" style="1" customWidth="1"/>
    <col min="2" max="2" width="30.7109375" style="2" customWidth="1"/>
    <col min="3" max="3" width="30.7109375" style="2" customWidth="1"/>
    <col min="4" max="4" width="30.7109375" style="2" customWidth="1"/>
    <col min="5" max="5" width="30.7109375" style="2" customWidth="1"/>
    <col min="6" max="6" width="30.7109375" style="2" customWidth="1"/>
    <col min="7" max="7" width="30.7109375" style="2" customWidth="1"/>
    <col min="8" max="8" width="30.7109375" style="2" customWidth="1"/>
  </cols>
  <sheetData>
    <row r="1" spans="1:8">
      <c r="A1" s="3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>
      <c r="A2" s="3">
        <v>2000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>
      <c r="A3" s="3">
        <v>2001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>
      <c r="A4" s="3">
        <v>2002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>
      <c r="A5" s="3">
        <v>2003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>
      <c r="A6" s="3">
        <v>2004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>
      <c r="A7" s="3">
        <v>2005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>
      <c r="A8" s="3">
        <v>2006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>
      <c r="A9" s="3">
        <v>2007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>
      <c r="A10" s="3">
        <v>2008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>
      <c r="A11" s="3">
        <v>2009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>
      <c r="A12" s="3">
        <v>2010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>
      <c r="A13" s="3">
        <v>2011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</row>
    <row r="14" spans="1:8">
      <c r="A14" s="3">
        <v>2012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</row>
    <row r="15" spans="1:8">
      <c r="A15" s="3">
        <v>2013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</row>
    <row r="16" spans="1:8">
      <c r="A16" s="3">
        <v>2014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</row>
    <row r="17" spans="1:8">
      <c r="A17" s="3">
        <v>2015</v>
      </c>
      <c r="B17" s="2">
        <v>0</v>
      </c>
      <c r="C17" s="2">
        <v>0</v>
      </c>
      <c r="D17" s="2">
        <v>1</v>
      </c>
      <c r="E17" s="2">
        <v>0</v>
      </c>
      <c r="F17" s="2">
        <v>0</v>
      </c>
      <c r="G17" s="2">
        <v>0</v>
      </c>
      <c r="H17" s="2">
        <v>0</v>
      </c>
    </row>
    <row r="18" spans="1:8">
      <c r="A18" s="3">
        <v>2016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</row>
    <row r="19" spans="1:8">
      <c r="A19" s="3">
        <v>2017</v>
      </c>
      <c r="B19" s="2">
        <v>0</v>
      </c>
      <c r="C19" s="2">
        <v>0</v>
      </c>
      <c r="D19" s="2">
        <v>1</v>
      </c>
      <c r="E19" s="2">
        <v>0</v>
      </c>
      <c r="F19" s="2">
        <v>0</v>
      </c>
      <c r="G19" s="2">
        <v>0</v>
      </c>
      <c r="H19" s="2">
        <v>0</v>
      </c>
    </row>
    <row r="20" spans="1:8">
      <c r="A20" s="3">
        <v>2018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</row>
    <row r="21" spans="1:8">
      <c r="A21" s="3">
        <v>2019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</row>
    <row r="22" spans="1:8">
      <c r="A22" s="3">
        <v>2020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</row>
    <row r="23" spans="1:8">
      <c r="A23" s="3">
        <v>2021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</row>
    <row r="24" spans="1:8">
      <c r="A24" s="3">
        <v>2022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</row>
    <row r="25" spans="1:8">
      <c r="A25" s="3">
        <v>2023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</row>
    <row r="26" spans="1:8">
      <c r="A26" s="3">
        <v>2024</v>
      </c>
      <c r="B26" s="2">
        <v>0</v>
      </c>
      <c r="C26" s="2">
        <v>0</v>
      </c>
      <c r="D26" s="2">
        <v>2</v>
      </c>
      <c r="E26" s="2">
        <v>0</v>
      </c>
      <c r="F26" s="2">
        <v>0</v>
      </c>
      <c r="G26" s="2">
        <v>0</v>
      </c>
      <c r="H26" s="2">
        <v>0</v>
      </c>
    </row>
    <row r="27" spans="1:8">
      <c r="A27" s="3">
        <v>2025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2026-02-12T16:01:27Z</dcterms:created>
  <dcterms:modified xsi:type="dcterms:W3CDTF">2026-02-12T16:01:27Z</dcterms:modified>
</cp:coreProperties>
</file>