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<sst xmlns="http://schemas.openxmlformats.org/spreadsheetml/2006/main" count="8" uniqueCount="8">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</sst>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Licking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0.4840899698919653</c:v>
                </c:pt>
                <c:pt idx="1">
                  <c:v>0</c:v>
                </c:pt>
                <c:pt idx="2">
                  <c:v>5.797101449275362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2.975382253970128</c:v>
                </c:pt>
                <c:pt idx="1">
                  <c:v>27.3972602739726</c:v>
                </c:pt>
                <c:pt idx="2">
                  <c:v>24.63768115942029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3.459472223862094</c:v>
                </c:pt>
                <c:pt idx="1">
                  <c:v>27.3972602739726</c:v>
                </c:pt>
                <c:pt idx="2">
                  <c:v>30.43478260869566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98.76967930029154</c:v>
                </c:pt>
                <c:pt idx="1">
                  <c:v>0.4256559766763849</c:v>
                </c:pt>
                <c:pt idx="2">
                  <c:v>0.80466472303207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0.4840899698919653</v>
      </c>
      <c r="C2" s="2">
        <v>2.975382253970128</v>
      </c>
      <c r="D2" s="2">
        <v>3.459472223862094</v>
      </c>
      <c r="E2" s="2">
        <v>98.76967930029154</v>
      </c>
    </row>
    <row r="3" spans="1:5">
      <c r="A3" s="3" t="s">
        <v>6</v>
      </c>
      <c r="B3" s="2">
        <v>0</v>
      </c>
      <c r="C3" s="2">
        <v>27.3972602739726</v>
      </c>
      <c r="D3" s="2">
        <v>27.3972602739726</v>
      </c>
      <c r="E3" s="2">
        <v>0.4256559766763849</v>
      </c>
    </row>
    <row r="4" spans="1:5">
      <c r="A4" s="3" t="s">
        <v>7</v>
      </c>
      <c r="B4" s="2">
        <v>5.797101449275362</v>
      </c>
      <c r="C4" s="2">
        <v>24.63768115942029</v>
      </c>
      <c r="D4" s="2">
        <v>30.43478260869566</v>
      </c>
      <c r="E4" s="2">
        <v>0.80466472303207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2026-03-24T18:47:02Z</dcterms:created>
  <dcterms:modified xsi:type="dcterms:W3CDTF">2026-03-24T18:47:02Z</dcterms:modified>
</cp:coreProperties>
</file>