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<sst xmlns="http://schemas.openxmlformats.org/spreadsheetml/2006/main" count="4" uniqueCount="4">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</sst>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Delaware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3165</c:v>
                </c:pt>
                <c:pt idx="1">
                  <c:v>3430</c:v>
                </c:pt>
                <c:pt idx="2">
                  <c:v>3530</c:v>
                </c:pt>
                <c:pt idx="3">
                  <c:v>3482</c:v>
                </c:pt>
                <c:pt idx="4">
                  <c:v>3445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4.739336492890995</c:v>
                </c:pt>
                <c:pt idx="1">
                  <c:v>2.623906705539358</c:v>
                </c:pt>
                <c:pt idx="2">
                  <c:v>4.81586402266289</c:v>
                </c:pt>
                <c:pt idx="3">
                  <c:v>4.30786904078116</c:v>
                </c:pt>
                <c:pt idx="4">
                  <c:v>5.515239477503629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26.54028436018957</c:v>
                </c:pt>
                <c:pt idx="1">
                  <c:v>23.32361516034985</c:v>
                </c:pt>
                <c:pt idx="2">
                  <c:v>24.64589235127479</c:v>
                </c:pt>
                <c:pt idx="3">
                  <c:v>23.54968408960367</c:v>
                </c:pt>
                <c:pt idx="4">
                  <c:v>27.28592162554427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3165</v>
      </c>
      <c r="C2" s="1">
        <v>4.739336492890995</v>
      </c>
      <c r="D2" s="1">
        <v>26.54028436018957</v>
      </c>
    </row>
    <row r="3" spans="1:4">
      <c r="A3" s="3">
        <v>2021</v>
      </c>
      <c r="B3" s="2">
        <v>3430</v>
      </c>
      <c r="C3" s="1">
        <v>2.623906705539358</v>
      </c>
      <c r="D3" s="1">
        <v>23.32361516034985</v>
      </c>
    </row>
    <row r="4" spans="1:4">
      <c r="A4" s="3">
        <v>2022</v>
      </c>
      <c r="B4" s="2">
        <v>3530</v>
      </c>
      <c r="C4" s="1">
        <v>4.81586402266289</v>
      </c>
      <c r="D4" s="1">
        <v>24.64589235127479</v>
      </c>
    </row>
    <row r="5" spans="1:4">
      <c r="A5" s="3">
        <v>2023</v>
      </c>
      <c r="B5" s="2">
        <v>3482</v>
      </c>
      <c r="C5" s="1">
        <v>4.30786904078116</v>
      </c>
      <c r="D5" s="1">
        <v>23.54968408960367</v>
      </c>
    </row>
    <row r="6" spans="1:4">
      <c r="A6" s="3">
        <v>2024</v>
      </c>
      <c r="B6" s="2">
        <v>3445</v>
      </c>
      <c r="C6" s="1">
        <v>5.515239477503629</v>
      </c>
      <c r="D6" s="1">
        <v>27.28592162554427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2026-03-24T18:46:57Z</dcterms:created>
  <dcterms:modified xsi:type="dcterms:W3CDTF">2026-03-24T18:46:57Z</dcterms:modified>
</cp:coreProperties>
</file>