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<sst xmlns="http://schemas.openxmlformats.org/spreadsheetml/2006/main" count="4" uniqueCount="4">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</sst>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Marion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1485</c:v>
                </c:pt>
                <c:pt idx="1">
                  <c:v>1598</c:v>
                </c:pt>
                <c:pt idx="2">
                  <c:v>1578</c:v>
                </c:pt>
                <c:pt idx="3">
                  <c:v>1510</c:v>
                </c:pt>
                <c:pt idx="4">
                  <c:v>1595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5.387205387205387</c:v>
                </c:pt>
                <c:pt idx="1">
                  <c:v>6.257822277847309</c:v>
                </c:pt>
                <c:pt idx="2">
                  <c:v>5.703422053231939</c:v>
                </c:pt>
                <c:pt idx="3">
                  <c:v>6.622516556291391</c:v>
                </c:pt>
                <c:pt idx="4">
                  <c:v>5.015673981191223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19.52861952861953</c:v>
                </c:pt>
                <c:pt idx="1">
                  <c:v>29.41176470588235</c:v>
                </c:pt>
                <c:pt idx="2">
                  <c:v>23.44740177439797</c:v>
                </c:pt>
                <c:pt idx="3">
                  <c:v>26.49006622516556</c:v>
                </c:pt>
                <c:pt idx="4">
                  <c:v>23.82445141065831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1485</v>
      </c>
      <c r="C2" s="1">
        <v>5.387205387205387</v>
      </c>
      <c r="D2" s="1">
        <v>19.52861952861953</v>
      </c>
    </row>
    <row r="3" spans="1:4">
      <c r="A3" s="3">
        <v>2021</v>
      </c>
      <c r="B3" s="2">
        <v>1598</v>
      </c>
      <c r="C3" s="1">
        <v>6.257822277847309</v>
      </c>
      <c r="D3" s="1">
        <v>29.41176470588235</v>
      </c>
    </row>
    <row r="4" spans="1:4">
      <c r="A4" s="3">
        <v>2022</v>
      </c>
      <c r="B4" s="2">
        <v>1578</v>
      </c>
      <c r="C4" s="1">
        <v>5.703422053231939</v>
      </c>
      <c r="D4" s="1">
        <v>23.44740177439797</v>
      </c>
    </row>
    <row r="5" spans="1:4">
      <c r="A5" s="3">
        <v>2023</v>
      </c>
      <c r="B5" s="2">
        <v>1510</v>
      </c>
      <c r="C5" s="1">
        <v>6.622516556291391</v>
      </c>
      <c r="D5" s="1">
        <v>26.49006622516556</v>
      </c>
    </row>
    <row r="6" spans="1:4">
      <c r="A6" s="3">
        <v>2024</v>
      </c>
      <c r="B6" s="2">
        <v>1595</v>
      </c>
      <c r="C6" s="1">
        <v>5.015673981191223</v>
      </c>
      <c r="D6" s="1">
        <v>23.82445141065831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2026-03-24T18:46:59Z</dcterms:created>
  <dcterms:modified xsi:type="dcterms:W3CDTF">2026-03-24T18:46:59Z</dcterms:modified>
</cp:coreProperties>
</file>