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<sst xmlns="http://schemas.openxmlformats.org/spreadsheetml/2006/main" count="4" uniqueCount="4">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</sst>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10-County Region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37198</c:v>
                </c:pt>
                <c:pt idx="1">
                  <c:v>39771</c:v>
                </c:pt>
                <c:pt idx="2">
                  <c:v>39458</c:v>
                </c:pt>
                <c:pt idx="3">
                  <c:v>39261</c:v>
                </c:pt>
                <c:pt idx="4">
                  <c:v>40407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5.484165815366418</c:v>
                </c:pt>
                <c:pt idx="1">
                  <c:v>5.204797465489929</c:v>
                </c:pt>
                <c:pt idx="2">
                  <c:v>5.499518475340869</c:v>
                </c:pt>
                <c:pt idx="3">
                  <c:v>5.374290007895876</c:v>
                </c:pt>
                <c:pt idx="4">
                  <c:v>4.454673695151831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26.91004892736169</c:v>
                </c:pt>
                <c:pt idx="1">
                  <c:v>29.01611727137864</c:v>
                </c:pt>
                <c:pt idx="2">
                  <c:v>26.78797708956359</c:v>
                </c:pt>
                <c:pt idx="3">
                  <c:v>26.66768548941698</c:v>
                </c:pt>
                <c:pt idx="4">
                  <c:v>24.82243175687381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37198</v>
      </c>
      <c r="C2" s="1">
        <v>5.484165815366418</v>
      </c>
      <c r="D2" s="1">
        <v>26.91004892736169</v>
      </c>
    </row>
    <row r="3" spans="1:4">
      <c r="A3" s="3">
        <v>2021</v>
      </c>
      <c r="B3" s="2">
        <v>39771</v>
      </c>
      <c r="C3" s="1">
        <v>5.204797465489929</v>
      </c>
      <c r="D3" s="1">
        <v>29.01611727137864</v>
      </c>
    </row>
    <row r="4" spans="1:4">
      <c r="A4" s="3">
        <v>2022</v>
      </c>
      <c r="B4" s="2">
        <v>39458</v>
      </c>
      <c r="C4" s="1">
        <v>5.499518475340869</v>
      </c>
      <c r="D4" s="1">
        <v>26.78797708956359</v>
      </c>
    </row>
    <row r="5" spans="1:4">
      <c r="A5" s="3">
        <v>2023</v>
      </c>
      <c r="B5" s="2">
        <v>39261</v>
      </c>
      <c r="C5" s="1">
        <v>5.374290007895876</v>
      </c>
      <c r="D5" s="1">
        <v>26.66768548941698</v>
      </c>
    </row>
    <row r="6" spans="1:4">
      <c r="A6" s="3">
        <v>2024</v>
      </c>
      <c r="B6" s="2">
        <v>40407</v>
      </c>
      <c r="C6" s="1">
        <v>4.454673695151831</v>
      </c>
      <c r="D6" s="1">
        <v>24.82243175687381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2026-03-24T18:47:00Z</dcterms:created>
  <dcterms:modified xsi:type="dcterms:W3CDTF">2026-03-24T18:47:00Z</dcterms:modified>
</cp:coreProperties>
</file>