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<sst xmlns="http://schemas.openxmlformats.org/spreadsheetml/2006/main" count="4" uniqueCount="4">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</sst>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Fairfield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2346</c:v>
                </c:pt>
                <c:pt idx="1">
                  <c:v>2791</c:v>
                </c:pt>
                <c:pt idx="2">
                  <c:v>2644</c:v>
                </c:pt>
                <c:pt idx="3">
                  <c:v>2112</c:v>
                </c:pt>
                <c:pt idx="4">
                  <c:v>2108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6.820119352088661</c:v>
                </c:pt>
                <c:pt idx="1">
                  <c:v>6.091006807595844</c:v>
                </c:pt>
                <c:pt idx="2">
                  <c:v>4.53857791225416</c:v>
                </c:pt>
                <c:pt idx="3">
                  <c:v>7.102272727272727</c:v>
                </c:pt>
                <c:pt idx="4">
                  <c:v>5.692599620493358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34.10059676044331</c:v>
                </c:pt>
                <c:pt idx="1">
                  <c:v>33.32139018273021</c:v>
                </c:pt>
                <c:pt idx="2">
                  <c:v>25.34039334341906</c:v>
                </c:pt>
                <c:pt idx="3">
                  <c:v>37.87878787878788</c:v>
                </c:pt>
                <c:pt idx="4">
                  <c:v>33.68121442125237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2346</v>
      </c>
      <c r="C2" s="1">
        <v>6.820119352088661</v>
      </c>
      <c r="D2" s="1">
        <v>34.10059676044331</v>
      </c>
    </row>
    <row r="3" spans="1:4">
      <c r="A3" s="3">
        <v>2021</v>
      </c>
      <c r="B3" s="2">
        <v>2791</v>
      </c>
      <c r="C3" s="1">
        <v>6.091006807595844</v>
      </c>
      <c r="D3" s="1">
        <v>33.32139018273021</v>
      </c>
    </row>
    <row r="4" spans="1:4">
      <c r="A4" s="3">
        <v>2022</v>
      </c>
      <c r="B4" s="2">
        <v>2644</v>
      </c>
      <c r="C4" s="1">
        <v>4.53857791225416</v>
      </c>
      <c r="D4" s="1">
        <v>25.34039334341906</v>
      </c>
    </row>
    <row r="5" spans="1:4">
      <c r="A5" s="3">
        <v>2023</v>
      </c>
      <c r="B5" s="2">
        <v>2112</v>
      </c>
      <c r="C5" s="1">
        <v>7.102272727272727</v>
      </c>
      <c r="D5" s="1">
        <v>37.87878787878788</v>
      </c>
    </row>
    <row r="6" spans="1:4">
      <c r="A6" s="3">
        <v>2024</v>
      </c>
      <c r="B6" s="2">
        <v>2108</v>
      </c>
      <c r="C6" s="1">
        <v>5.692599620493358</v>
      </c>
      <c r="D6" s="1">
        <v>33.68121442125237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2026-03-24T18:46:57Z</dcterms:created>
  <dcterms:modified xsi:type="dcterms:W3CDTF">2026-03-24T18:46:57Z</dcterms:modified>
</cp:coreProperties>
</file>