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<sst xmlns="http://schemas.openxmlformats.org/spreadsheetml/2006/main" count="4" uniqueCount="4">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</sst>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Knox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989</c:v>
                </c:pt>
                <c:pt idx="1">
                  <c:v>1114</c:v>
                </c:pt>
                <c:pt idx="2">
                  <c:v>1103</c:v>
                </c:pt>
                <c:pt idx="3">
                  <c:v>1050</c:v>
                </c:pt>
                <c:pt idx="4">
                  <c:v>1062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6.066734074823054</c:v>
                </c:pt>
                <c:pt idx="1">
                  <c:v>4.488330341113105</c:v>
                </c:pt>
                <c:pt idx="2">
                  <c:v>8.159564823209429</c:v>
                </c:pt>
                <c:pt idx="3">
                  <c:v>5.714285714285714</c:v>
                </c:pt>
                <c:pt idx="4">
                  <c:v>2.824858757062147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26.2891809908999</c:v>
                </c:pt>
                <c:pt idx="1">
                  <c:v>25.13464991023339</c:v>
                </c:pt>
                <c:pt idx="2">
                  <c:v>29.91840435176791</c:v>
                </c:pt>
                <c:pt idx="3">
                  <c:v>26.66666666666666</c:v>
                </c:pt>
                <c:pt idx="4">
                  <c:v>28.24858757062147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989</v>
      </c>
      <c r="C2" s="1">
        <v>6.066734074823054</v>
      </c>
      <c r="D2" s="1">
        <v>26.2891809908999</v>
      </c>
    </row>
    <row r="3" spans="1:4">
      <c r="A3" s="3">
        <v>2021</v>
      </c>
      <c r="B3" s="2">
        <v>1114</v>
      </c>
      <c r="C3" s="1">
        <v>4.488330341113105</v>
      </c>
      <c r="D3" s="1">
        <v>25.13464991023339</v>
      </c>
    </row>
    <row r="4" spans="1:4">
      <c r="A4" s="3">
        <v>2022</v>
      </c>
      <c r="B4" s="2">
        <v>1103</v>
      </c>
      <c r="C4" s="1">
        <v>8.159564823209429</v>
      </c>
      <c r="D4" s="1">
        <v>29.91840435176791</v>
      </c>
    </row>
    <row r="5" spans="1:4">
      <c r="A5" s="3">
        <v>2023</v>
      </c>
      <c r="B5" s="2">
        <v>1050</v>
      </c>
      <c r="C5" s="1">
        <v>5.714285714285714</v>
      </c>
      <c r="D5" s="1">
        <v>26.66666666666666</v>
      </c>
    </row>
    <row r="6" spans="1:4">
      <c r="A6" s="3">
        <v>2024</v>
      </c>
      <c r="B6" s="2">
        <v>1062</v>
      </c>
      <c r="C6" s="1">
        <v>2.824858757062147</v>
      </c>
      <c r="D6" s="1">
        <v>28.24858757062147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2026-03-24T18:46:58Z</dcterms:created>
  <dcterms:modified xsi:type="dcterms:W3CDTF">2026-03-24T18:46:58Z</dcterms:modified>
</cp:coreProperties>
</file>