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<sst xmlns="http://schemas.openxmlformats.org/spreadsheetml/2006/main" count="4" uniqueCount="4">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</sst>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Madison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954</c:v>
                </c:pt>
                <c:pt idx="1">
                  <c:v>985</c:v>
                </c:pt>
                <c:pt idx="2">
                  <c:v>1012</c:v>
                </c:pt>
                <c:pt idx="3">
                  <c:v>1063</c:v>
                </c:pt>
                <c:pt idx="4">
                  <c:v>1062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7.337526205450734</c:v>
                </c:pt>
                <c:pt idx="1">
                  <c:v>2.030456852791878</c:v>
                </c:pt>
                <c:pt idx="2">
                  <c:v>9.881422924901186</c:v>
                </c:pt>
                <c:pt idx="3">
                  <c:v>9.407337723424272</c:v>
                </c:pt>
                <c:pt idx="4">
                  <c:v>6.591337099811676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34.59119496855346</c:v>
                </c:pt>
                <c:pt idx="1">
                  <c:v>45.68527918781726</c:v>
                </c:pt>
                <c:pt idx="2">
                  <c:v>46.44268774703557</c:v>
                </c:pt>
                <c:pt idx="3">
                  <c:v>50.79962370649107</c:v>
                </c:pt>
                <c:pt idx="4">
                  <c:v>24.48210922787194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954</v>
      </c>
      <c r="C2" s="1">
        <v>7.337526205450734</v>
      </c>
      <c r="D2" s="1">
        <v>34.59119496855346</v>
      </c>
    </row>
    <row r="3" spans="1:4">
      <c r="A3" s="3">
        <v>2021</v>
      </c>
      <c r="B3" s="2">
        <v>985</v>
      </c>
      <c r="C3" s="1">
        <v>2.030456852791878</v>
      </c>
      <c r="D3" s="1">
        <v>45.68527918781726</v>
      </c>
    </row>
    <row r="4" spans="1:4">
      <c r="A4" s="3">
        <v>2022</v>
      </c>
      <c r="B4" s="2">
        <v>1012</v>
      </c>
      <c r="C4" s="1">
        <v>9.881422924901186</v>
      </c>
      <c r="D4" s="1">
        <v>46.44268774703557</v>
      </c>
    </row>
    <row r="5" spans="1:4">
      <c r="A5" s="3">
        <v>2023</v>
      </c>
      <c r="B5" s="2">
        <v>1063</v>
      </c>
      <c r="C5" s="1">
        <v>9.407337723424272</v>
      </c>
      <c r="D5" s="1">
        <v>50.79962370649107</v>
      </c>
    </row>
    <row r="6" spans="1:4">
      <c r="A6" s="3">
        <v>2024</v>
      </c>
      <c r="B6" s="2">
        <v>1062</v>
      </c>
      <c r="C6" s="1">
        <v>6.591337099811676</v>
      </c>
      <c r="D6" s="1">
        <v>24.48210922787194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2026-03-24T18:46:59Z</dcterms:created>
  <dcterms:modified xsi:type="dcterms:W3CDTF">2026-03-24T18:46:59Z</dcterms:modified>
</cp:coreProperties>
</file>