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<sst xmlns="http://schemas.openxmlformats.org/spreadsheetml/2006/main" count="13" uniqueCount="13">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</sst>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3">
                  <c:v>0</c:v>
                </c:pt>
                <c:pt idx="4">
                  <c:v>0.04644247079960034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37.89317763408589</c:v>
                </c:pt>
                <c:pt idx="1">
                  <c:v>37.83979048224639</c:v>
                </c:pt>
                <c:pt idx="2">
                  <c:v>36.95590329548892</c:v>
                </c:pt>
                <c:pt idx="3">
                  <c:v>36.28191637022958</c:v>
                </c:pt>
                <c:pt idx="4">
                  <c:v>37.57198589864893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2.875315847148386</c:v>
                </c:pt>
                <c:pt idx="1">
                  <c:v>3.205996568304879</c:v>
                </c:pt>
                <c:pt idx="2">
                  <c:v>3.470839234951826</c:v>
                </c:pt>
                <c:pt idx="3">
                  <c:v>3.327914353277595</c:v>
                </c:pt>
                <c:pt idx="4">
                  <c:v>3.139513265636859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5.17556853581944</c:v>
                </c:pt>
                <c:pt idx="1">
                  <c:v>4.741262520747966</c:v>
                </c:pt>
                <c:pt idx="2">
                  <c:v>4.352773806197757</c:v>
                </c:pt>
                <c:pt idx="3">
                  <c:v>4.991871466858145</c:v>
                </c:pt>
                <c:pt idx="4">
                  <c:v>5.461638494043399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1.568354098444573</c:v>
                </c:pt>
                <c:pt idx="1">
                  <c:v>1.715885487261764</c:v>
                </c:pt>
                <c:pt idx="2">
                  <c:v>1.735419631273921</c:v>
                </c:pt>
                <c:pt idx="3">
                  <c:v>2.075164958444865</c:v>
                </c:pt>
                <c:pt idx="4">
                  <c:v>2.136355193248264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1.062995555612427</c:v>
                </c:pt>
                <c:pt idx="1">
                  <c:v>1.164995979635621</c:v>
                </c:pt>
                <c:pt idx="2">
                  <c:v>1.25177809468938</c:v>
                </c:pt>
                <c:pt idx="3">
                  <c:v>1.262312324952634</c:v>
                </c:pt>
                <c:pt idx="4">
                  <c:v>1.300390117629378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15.39600939973092</c:v>
                </c:pt>
                <c:pt idx="1">
                  <c:v>15.9667660077832</c:v>
                </c:pt>
                <c:pt idx="2">
                  <c:v>16.88003794353869</c:v>
                </c:pt>
                <c:pt idx="3">
                  <c:v>17.07946827549553</c:v>
                </c:pt>
                <c:pt idx="4">
                  <c:v>15.5303734048309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10.95233945413795</c:v>
                </c:pt>
                <c:pt idx="1">
                  <c:v>11.33387519217642</c:v>
                </c:pt>
                <c:pt idx="2">
                  <c:v>10.60218113532374</c:v>
                </c:pt>
                <c:pt idx="3">
                  <c:v>10.99741798254191</c:v>
                </c:pt>
                <c:pt idx="4">
                  <c:v>10.75608397296303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0.3572362342451978</c:v>
                </c:pt>
                <c:pt idx="1">
                  <c:v>0.30705315638765</c:v>
                </c:pt>
                <c:pt idx="2">
                  <c:v>0.2750118404046781</c:v>
                </c:pt>
                <c:pt idx="3">
                  <c:v>0.2773262380082226</c:v>
                </c:pt>
                <c:pt idx="4">
                  <c:v>0.3808285405047073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3.764049835090717</c:v>
                </c:pt>
                <c:pt idx="1">
                  <c:v>1.968752822226655</c:v>
                </c:pt>
                <c:pt idx="2">
                  <c:v>2.029397820178243</c:v>
                </c:pt>
                <c:pt idx="3">
                  <c:v>1.998661182437321</c:v>
                </c:pt>
                <c:pt idx="4">
                  <c:v>2.266394205011207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18.34974295180153</c:v>
                </c:pt>
                <c:pt idx="1">
                  <c:v>19.39853698230673</c:v>
                </c:pt>
                <c:pt idx="2">
                  <c:v>20.04741584979819</c:v>
                </c:pt>
                <c:pt idx="3">
                  <c:v>18.98249973508321</c:v>
                </c:pt>
                <c:pt idx="4">
                  <c:v>18.4469626686568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2.605210453882969</c:v>
                </c:pt>
                <c:pt idx="1">
                  <c:v>2.357084800922737</c:v>
                </c:pt>
                <c:pt idx="2">
                  <c:v>2.399241348154648</c:v>
                </c:pt>
                <c:pt idx="3">
                  <c:v>2.72544711267099</c:v>
                </c:pt>
                <c:pt idx="4">
                  <c:v>2.963031768026941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C2" s="1">
        <v>37.89317763408589</v>
      </c>
      <c r="D2" s="1">
        <v>2.875315847148386</v>
      </c>
      <c r="E2" s="1">
        <v>5.17556853581944</v>
      </c>
      <c r="F2" s="1">
        <v>1.568354098444573</v>
      </c>
      <c r="G2" s="1">
        <v>1.062995555612427</v>
      </c>
      <c r="H2" s="1">
        <v>15.39600939973092</v>
      </c>
      <c r="I2" s="1">
        <v>10.95233945413795</v>
      </c>
      <c r="J2" s="1">
        <v>0.3572362342451978</v>
      </c>
      <c r="K2" s="1">
        <v>3.764049835090717</v>
      </c>
      <c r="L2" s="1">
        <v>18.34974295180153</v>
      </c>
      <c r="M2" s="1">
        <v>2.605210453882969</v>
      </c>
    </row>
    <row r="3" spans="1:13">
      <c r="A3" s="2">
        <v>2019</v>
      </c>
      <c r="C3" s="1">
        <v>37.83979048224639</v>
      </c>
      <c r="D3" s="1">
        <v>3.205996568304879</v>
      </c>
      <c r="E3" s="1">
        <v>4.741262520747966</v>
      </c>
      <c r="F3" s="1">
        <v>1.715885487261764</v>
      </c>
      <c r="G3" s="1">
        <v>1.164995979635621</v>
      </c>
      <c r="H3" s="1">
        <v>15.9667660077832</v>
      </c>
      <c r="I3" s="1">
        <v>11.33387519217642</v>
      </c>
      <c r="J3" s="1">
        <v>0.30705315638765</v>
      </c>
      <c r="K3" s="1">
        <v>1.968752822226655</v>
      </c>
      <c r="L3" s="1">
        <v>19.39853698230673</v>
      </c>
      <c r="M3" s="1">
        <v>2.357084800922737</v>
      </c>
    </row>
    <row r="4" spans="1:13">
      <c r="A4" s="2">
        <v>2020</v>
      </c>
      <c r="C4" s="1">
        <v>36.95590329548892</v>
      </c>
      <c r="D4" s="1">
        <v>3.470839234951826</v>
      </c>
      <c r="E4" s="1">
        <v>4.352773806197757</v>
      </c>
      <c r="F4" s="1">
        <v>1.735419631273921</v>
      </c>
      <c r="G4" s="1">
        <v>1.25177809468938</v>
      </c>
      <c r="H4" s="1">
        <v>16.88003794353869</v>
      </c>
      <c r="I4" s="1">
        <v>10.60218113532374</v>
      </c>
      <c r="J4" s="1">
        <v>0.2750118404046781</v>
      </c>
      <c r="K4" s="1">
        <v>2.029397820178243</v>
      </c>
      <c r="L4" s="1">
        <v>20.04741584979819</v>
      </c>
      <c r="M4" s="1">
        <v>2.399241348154648</v>
      </c>
    </row>
    <row r="5" spans="1:13">
      <c r="A5" s="2">
        <v>2021</v>
      </c>
      <c r="B5" s="1">
        <v>0</v>
      </c>
      <c r="C5" s="1">
        <v>36.28191637022958</v>
      </c>
      <c r="D5" s="1">
        <v>3.327914353277595</v>
      </c>
      <c r="E5" s="1">
        <v>4.991871466858145</v>
      </c>
      <c r="F5" s="1">
        <v>2.075164958444865</v>
      </c>
      <c r="G5" s="1">
        <v>1.262312324952634</v>
      </c>
      <c r="H5" s="1">
        <v>17.07946827549553</v>
      </c>
      <c r="I5" s="1">
        <v>10.99741798254191</v>
      </c>
      <c r="J5" s="1">
        <v>0.2773262380082226</v>
      </c>
      <c r="K5" s="1">
        <v>1.998661182437321</v>
      </c>
      <c r="L5" s="1">
        <v>18.98249973508321</v>
      </c>
      <c r="M5" s="1">
        <v>2.72544711267099</v>
      </c>
    </row>
    <row r="6" spans="1:13">
      <c r="A6" s="2">
        <v>2022</v>
      </c>
      <c r="B6" s="1">
        <v>0.04644247079960034</v>
      </c>
      <c r="C6" s="1">
        <v>37.57198589864893</v>
      </c>
      <c r="D6" s="1">
        <v>3.139513265636859</v>
      </c>
      <c r="E6" s="1">
        <v>5.461638494043399</v>
      </c>
      <c r="F6" s="1">
        <v>2.136355193248264</v>
      </c>
      <c r="G6" s="1">
        <v>1.300390117629378</v>
      </c>
      <c r="H6" s="1">
        <v>15.5303734048309</v>
      </c>
      <c r="I6" s="1">
        <v>10.75608397296303</v>
      </c>
      <c r="J6" s="1">
        <v>0.3808285405047073</v>
      </c>
      <c r="K6" s="1">
        <v>2.266394205011207</v>
      </c>
      <c r="L6" s="1">
        <v>18.4469626686568</v>
      </c>
      <c r="M6" s="1">
        <v>2.963031768026941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2025-03-06T22:03:25Z</dcterms:created>
  <dcterms:modified xsi:type="dcterms:W3CDTF">2025-03-06T22:03:25Z</dcterms:modified>
</cp:coreProperties>
</file>