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<sst xmlns="http://schemas.openxmlformats.org/spreadsheetml/2006/main" count="13" uniqueCount="13">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</sst>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0.005024873120727816</c:v>
                </c:pt>
                <c:pt idx="2">
                  <c:v>0.021302674987881</c:v>
                </c:pt>
                <c:pt idx="3">
                  <c:v>0.01046738864931645</c:v>
                </c:pt>
                <c:pt idx="4">
                  <c:v>0.06059379997481276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15.54647288951575</c:v>
                </c:pt>
                <c:pt idx="1">
                  <c:v>15.38616149566857</c:v>
                </c:pt>
                <c:pt idx="2">
                  <c:v>15.65745328480956</c:v>
                </c:pt>
                <c:pt idx="3">
                  <c:v>16.23488774742139</c:v>
                </c:pt>
                <c:pt idx="4">
                  <c:v>15.7240961356574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2.69452013080214</c:v>
                </c:pt>
                <c:pt idx="1">
                  <c:v>2.758655343279563</c:v>
                </c:pt>
                <c:pt idx="2">
                  <c:v>2.929115410423551</c:v>
                </c:pt>
                <c:pt idx="3">
                  <c:v>2.941330384566884</c:v>
                </c:pt>
                <c:pt idx="4">
                  <c:v>3.236719853229411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7.094560485485006</c:v>
                </c:pt>
                <c:pt idx="1">
                  <c:v>7.477011210125076</c:v>
                </c:pt>
                <c:pt idx="2">
                  <c:v>7.205623864011661</c:v>
                </c:pt>
                <c:pt idx="3">
                  <c:v>7.285288088509575</c:v>
                </c:pt>
                <c:pt idx="4">
                  <c:v>6.559280997273481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2.780300779181371</c:v>
                </c:pt>
                <c:pt idx="1">
                  <c:v>2.79885432824539</c:v>
                </c:pt>
                <c:pt idx="2">
                  <c:v>2.700111832801468</c:v>
                </c:pt>
                <c:pt idx="3">
                  <c:v>2.888993564338039</c:v>
                </c:pt>
                <c:pt idx="4">
                  <c:v>2.953948696005002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0.923402925967896</c:v>
                </c:pt>
                <c:pt idx="1">
                  <c:v>0.8240791699612633</c:v>
                </c:pt>
                <c:pt idx="2">
                  <c:v>0.8840602458203549</c:v>
                </c:pt>
                <c:pt idx="3">
                  <c:v>0.9211283613847829</c:v>
                </c:pt>
                <c:pt idx="4">
                  <c:v>0.9089072996221912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22.57543645170188</c:v>
                </c:pt>
                <c:pt idx="1">
                  <c:v>22.45113310341187</c:v>
                </c:pt>
                <c:pt idx="2">
                  <c:v>22.15476383156728</c:v>
                </c:pt>
                <c:pt idx="3">
                  <c:v>22.23792328781222</c:v>
                </c:pt>
                <c:pt idx="4">
                  <c:v>21.98040798924749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9.824402076645105</c:v>
                </c:pt>
                <c:pt idx="1">
                  <c:v>9.713079740748858</c:v>
                </c:pt>
                <c:pt idx="2">
                  <c:v>8.792671873647619</c:v>
                </c:pt>
                <c:pt idx="3">
                  <c:v>9.279321742277</c:v>
                </c:pt>
                <c:pt idx="4">
                  <c:v>9.654615195986832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0.6912907838251177</c:v>
                </c:pt>
                <c:pt idx="1">
                  <c:v>0.6180594286266683</c:v>
                </c:pt>
                <c:pt idx="2">
                  <c:v>0.5165894342893139</c:v>
                </c:pt>
                <c:pt idx="3">
                  <c:v>0.3977599510051074</c:v>
                </c:pt>
                <c:pt idx="4">
                  <c:v>0.7877196996725658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2.744979337336891</c:v>
                </c:pt>
                <c:pt idx="1">
                  <c:v>2.803879201366116</c:v>
                </c:pt>
                <c:pt idx="2">
                  <c:v>2.833253451536963</c:v>
                </c:pt>
                <c:pt idx="3">
                  <c:v>2.800020944426956</c:v>
                </c:pt>
                <c:pt idx="4">
                  <c:v>2.691375478582336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29.78605305641399</c:v>
                </c:pt>
                <c:pt idx="1">
                  <c:v>29.62162704669047</c:v>
                </c:pt>
                <c:pt idx="2">
                  <c:v>30.94743572722054</c:v>
                </c:pt>
                <c:pt idx="3">
                  <c:v>29.57031456251802</c:v>
                </c:pt>
                <c:pt idx="4">
                  <c:v>29.84245605707619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5.338581083124851</c:v>
                </c:pt>
                <c:pt idx="1">
                  <c:v>5.542435058755414</c:v>
                </c:pt>
                <c:pt idx="2">
                  <c:v>5.35761836888381</c:v>
                </c:pt>
                <c:pt idx="3">
                  <c:v>5.432563977090693</c:v>
                </c:pt>
                <c:pt idx="4">
                  <c:v>5.599878797672279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0</v>
      </c>
      <c r="C2" s="1">
        <v>15.54647288951575</v>
      </c>
      <c r="D2" s="1">
        <v>2.69452013080214</v>
      </c>
      <c r="E2" s="1">
        <v>7.094560485485006</v>
      </c>
      <c r="F2" s="1">
        <v>2.780300779181371</v>
      </c>
      <c r="G2" s="1">
        <v>0.923402925967896</v>
      </c>
      <c r="H2" s="1">
        <v>22.57543645170188</v>
      </c>
      <c r="I2" s="1">
        <v>9.824402076645105</v>
      </c>
      <c r="J2" s="1">
        <v>0.6912907838251177</v>
      </c>
      <c r="K2" s="1">
        <v>2.744979337336891</v>
      </c>
      <c r="L2" s="1">
        <v>29.78605305641399</v>
      </c>
      <c r="M2" s="1">
        <v>5.338581083124851</v>
      </c>
    </row>
    <row r="3" spans="1:13">
      <c r="A3" s="2">
        <v>2019</v>
      </c>
      <c r="B3" s="1">
        <v>0.005024873120727816</v>
      </c>
      <c r="C3" s="1">
        <v>15.38616149566857</v>
      </c>
      <c r="D3" s="1">
        <v>2.758655343279563</v>
      </c>
      <c r="E3" s="1">
        <v>7.477011210125076</v>
      </c>
      <c r="F3" s="1">
        <v>2.79885432824539</v>
      </c>
      <c r="G3" s="1">
        <v>0.8240791699612633</v>
      </c>
      <c r="H3" s="1">
        <v>22.45113310341187</v>
      </c>
      <c r="I3" s="1">
        <v>9.713079740748858</v>
      </c>
      <c r="J3" s="1">
        <v>0.6180594286266683</v>
      </c>
      <c r="K3" s="1">
        <v>2.803879201366116</v>
      </c>
      <c r="L3" s="1">
        <v>29.62162704669047</v>
      </c>
      <c r="M3" s="1">
        <v>5.542435058755414</v>
      </c>
    </row>
    <row r="4" spans="1:13">
      <c r="A4" s="2">
        <v>2020</v>
      </c>
      <c r="B4" s="1">
        <v>0.021302674987881</v>
      </c>
      <c r="C4" s="1">
        <v>15.65745328480956</v>
      </c>
      <c r="D4" s="1">
        <v>2.929115410423551</v>
      </c>
      <c r="E4" s="1">
        <v>7.205623864011661</v>
      </c>
      <c r="F4" s="1">
        <v>2.700111832801468</v>
      </c>
      <c r="G4" s="1">
        <v>0.8840602458203549</v>
      </c>
      <c r="H4" s="1">
        <v>22.15476383156728</v>
      </c>
      <c r="I4" s="1">
        <v>8.792671873647619</v>
      </c>
      <c r="J4" s="1">
        <v>0.5165894342893139</v>
      </c>
      <c r="K4" s="1">
        <v>2.833253451536963</v>
      </c>
      <c r="L4" s="1">
        <v>30.94743572722054</v>
      </c>
      <c r="M4" s="1">
        <v>5.35761836888381</v>
      </c>
    </row>
    <row r="5" spans="1:13">
      <c r="A5" s="2">
        <v>2021</v>
      </c>
      <c r="B5" s="1">
        <v>0.01046738864931645</v>
      </c>
      <c r="C5" s="1">
        <v>16.23488774742139</v>
      </c>
      <c r="D5" s="1">
        <v>2.941330384566884</v>
      </c>
      <c r="E5" s="1">
        <v>7.285288088509575</v>
      </c>
      <c r="F5" s="1">
        <v>2.888993564338039</v>
      </c>
      <c r="G5" s="1">
        <v>0.9211283613847829</v>
      </c>
      <c r="H5" s="1">
        <v>22.23792328781222</v>
      </c>
      <c r="I5" s="1">
        <v>9.279321742277</v>
      </c>
      <c r="J5" s="1">
        <v>0.3977599510051074</v>
      </c>
      <c r="K5" s="1">
        <v>2.800020944426956</v>
      </c>
      <c r="L5" s="1">
        <v>29.57031456251802</v>
      </c>
      <c r="M5" s="1">
        <v>5.432563977090693</v>
      </c>
    </row>
    <row r="6" spans="1:13">
      <c r="A6" s="2">
        <v>2022</v>
      </c>
      <c r="B6" s="1">
        <v>0.06059379997481276</v>
      </c>
      <c r="C6" s="1">
        <v>15.7240961356574</v>
      </c>
      <c r="D6" s="1">
        <v>3.236719853229411</v>
      </c>
      <c r="E6" s="1">
        <v>6.559280997273481</v>
      </c>
      <c r="F6" s="1">
        <v>2.953948696005002</v>
      </c>
      <c r="G6" s="1">
        <v>0.9089072996221912</v>
      </c>
      <c r="H6" s="1">
        <v>21.98040798924749</v>
      </c>
      <c r="I6" s="1">
        <v>9.654615195986832</v>
      </c>
      <c r="J6" s="1">
        <v>0.7877196996725658</v>
      </c>
      <c r="K6" s="1">
        <v>2.691375478582336</v>
      </c>
      <c r="L6" s="1">
        <v>29.84245605707619</v>
      </c>
      <c r="M6" s="1">
        <v>5.599878797672279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2025-03-06T22:03:28Z</dcterms:created>
  <dcterms:modified xsi:type="dcterms:W3CDTF">2025-03-06T22:03:28Z</dcterms:modified>
</cp:coreProperties>
</file>