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<sst xmlns="http://schemas.openxmlformats.org/spreadsheetml/2006/main" count="13" uniqueCount="13">
  <si>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Unclassified</t>
  </si>
  <si>
    <t>Trade, transportation, and utilities</t>
  </si>
  <si>
    <t>Public administration</t>
  </si>
  <si>
    <t>Professional and business services</t>
  </si>
  <si>
    <t>Other services</t>
  </si>
  <si>
    <t>Natural resources and mining</t>
  </si>
  <si>
    <t>Manufacturing</t>
  </si>
  <si>
    <t>Leisure and hospitality</t>
  </si>
  <si>
    <t>Information</t>
  </si>
  <si>
    <t>Financial activities</t>
  </si>
  <si>
    <t>Education and health services</t>
  </si>
  <si>
    <t>Construction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</si>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</sst>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Licking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68AFF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0.01018955458092077</c:v>
                </c:pt>
                <c:pt idx="1">
                  <c:v>0.007995778235077203</c:v>
                </c:pt>
                <c:pt idx="2">
                  <c:v>0.02379962296511968</c:v>
                </c:pt>
                <c:pt idx="3">
                  <c:v>0.02855041738622538</c:v>
                </c:pt>
                <c:pt idx="4">
                  <c:v>0.02662402695303488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4233A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27.6713538456124</c:v>
                </c:pt>
                <c:pt idx="1">
                  <c:v>28.74642191074955</c:v>
                </c:pt>
                <c:pt idx="2">
                  <c:v>36.17242814361045</c:v>
                </c:pt>
                <c:pt idx="3">
                  <c:v>39.16170434148483</c:v>
                </c:pt>
                <c:pt idx="4">
                  <c:v>32.94658375114857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85E5D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2.978737834442618</c:v>
                </c:pt>
                <c:pt idx="1">
                  <c:v>2.950442168743482</c:v>
                </c:pt>
                <c:pt idx="2">
                  <c:v>2.823228415847215</c:v>
                </c:pt>
                <c:pt idx="3">
                  <c:v>2.496125296683428</c:v>
                </c:pt>
                <c:pt idx="4">
                  <c:v>3.915139242377787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2A686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9.355682397113108</c:v>
                </c:pt>
                <c:pt idx="1">
                  <c:v>10.79749892864825</c:v>
                </c:pt>
                <c:pt idx="2">
                  <c:v>10.28738025500493</c:v>
                </c:pt>
                <c:pt idx="3">
                  <c:v>9.9804225401704</c:v>
                </c:pt>
                <c:pt idx="4">
                  <c:v>10.63141080809646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66DE7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3.736159185365762</c:v>
                </c:pt>
                <c:pt idx="1">
                  <c:v>3.716437678391787</c:v>
                </c:pt>
                <c:pt idx="2">
                  <c:v>3.163860295314554</c:v>
                </c:pt>
                <c:pt idx="3">
                  <c:v>3.137830710645614</c:v>
                </c:pt>
                <c:pt idx="4">
                  <c:v>3.285970558079057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15974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1.475782895043396</c:v>
                </c:pt>
                <c:pt idx="1">
                  <c:v>1.509602930782569</c:v>
                </c:pt>
                <c:pt idx="2">
                  <c:v>1.350627714219843</c:v>
                </c:pt>
                <c:pt idx="3">
                  <c:v>1.14337765496228</c:v>
                </c:pt>
                <c:pt idx="4">
                  <c:v>1.209293155788574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B4D17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12.75049249250386</c:v>
                </c:pt>
                <c:pt idx="1">
                  <c:v>12.17757025202257</c:v>
                </c:pt>
                <c:pt idx="2">
                  <c:v>10.3186172395849</c:v>
                </c:pt>
                <c:pt idx="3">
                  <c:v>10.02936622877764</c:v>
                </c:pt>
                <c:pt idx="4">
                  <c:v>11.19331877356987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683C0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10.40520344986297</c:v>
                </c:pt>
                <c:pt idx="1">
                  <c:v>9.991524474158503</c:v>
                </c:pt>
                <c:pt idx="2">
                  <c:v>8.231689174896466</c:v>
                </c:pt>
                <c:pt idx="3">
                  <c:v>8.146395804617095</c:v>
                </c:pt>
                <c:pt idx="4">
                  <c:v>8.923266670170509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CA7E5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0.5451395917557779</c:v>
                </c:pt>
                <c:pt idx="1">
                  <c:v>0.5085314951608215</c:v>
                </c:pt>
                <c:pt idx="2">
                  <c:v>0.4507050870904024</c:v>
                </c:pt>
                <c:pt idx="3">
                  <c:v>0.5139081216640238</c:v>
                </c:pt>
                <c:pt idx="4">
                  <c:v>0.6123535199071919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821F4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4.736430959199036</c:v>
                </c:pt>
                <c:pt idx="1">
                  <c:v>4.301728690471526</c:v>
                </c:pt>
                <c:pt idx="2">
                  <c:v>3.900160637560383</c:v>
                </c:pt>
                <c:pt idx="3">
                  <c:v>3.748266592004478</c:v>
                </c:pt>
                <c:pt idx="4">
                  <c:v>3.930553226402195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65B6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21.51178588206531</c:v>
                </c:pt>
                <c:pt idx="1">
                  <c:v>20.53475766332527</c:v>
                </c:pt>
                <c:pt idx="2">
                  <c:v>18.6008805796467</c:v>
                </c:pt>
                <c:pt idx="3">
                  <c:v>16.93857574693836</c:v>
                </c:pt>
                <c:pt idx="4">
                  <c:v>18.19684997415852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EBCEC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4.823041912454836</c:v>
                </c:pt>
                <c:pt idx="1">
                  <c:v>4.757488029310591</c:v>
                </c:pt>
                <c:pt idx="2">
                  <c:v>4.676622834259035</c:v>
                </c:pt>
                <c:pt idx="3">
                  <c:v>4.675476544665639</c:v>
                </c:pt>
                <c:pt idx="4">
                  <c:v>5.128636293348237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952500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B2" s="1">
        <v>0.01018955458092077</v>
      </c>
      <c r="C2" s="1">
        <v>27.6713538456124</v>
      </c>
      <c r="D2" s="1">
        <v>2.978737834442618</v>
      </c>
      <c r="E2" s="1">
        <v>9.355682397113108</v>
      </c>
      <c r="F2" s="1">
        <v>3.736159185365762</v>
      </c>
      <c r="G2" s="1">
        <v>1.475782895043396</v>
      </c>
      <c r="H2" s="1">
        <v>12.75049249250386</v>
      </c>
      <c r="I2" s="1">
        <v>10.40520344986297</v>
      </c>
      <c r="J2" s="1">
        <v>0.5451395917557779</v>
      </c>
      <c r="K2" s="1">
        <v>4.736430959199036</v>
      </c>
      <c r="L2" s="1">
        <v>21.51178588206531</v>
      </c>
      <c r="M2" s="1">
        <v>4.823041912454836</v>
      </c>
    </row>
    <row r="3" spans="1:13">
      <c r="A3" s="2">
        <v>2019</v>
      </c>
      <c r="B3" s="1">
        <v>0.007995778235077203</v>
      </c>
      <c r="C3" s="1">
        <v>28.74642191074955</v>
      </c>
      <c r="D3" s="1">
        <v>2.950442168743482</v>
      </c>
      <c r="E3" s="1">
        <v>10.79749892864825</v>
      </c>
      <c r="F3" s="1">
        <v>3.716437678391787</v>
      </c>
      <c r="G3" s="1">
        <v>1.509602930782569</v>
      </c>
      <c r="H3" s="1">
        <v>12.17757025202257</v>
      </c>
      <c r="I3" s="1">
        <v>9.991524474158503</v>
      </c>
      <c r="J3" s="1">
        <v>0.5085314951608215</v>
      </c>
      <c r="K3" s="1">
        <v>4.301728690471526</v>
      </c>
      <c r="L3" s="1">
        <v>20.53475766332527</v>
      </c>
      <c r="M3" s="1">
        <v>4.757488029310591</v>
      </c>
    </row>
    <row r="4" spans="1:13">
      <c r="A4" s="2">
        <v>2020</v>
      </c>
      <c r="B4" s="1">
        <v>0.02379962296511968</v>
      </c>
      <c r="C4" s="1">
        <v>36.17242814361045</v>
      </c>
      <c r="D4" s="1">
        <v>2.823228415847215</v>
      </c>
      <c r="E4" s="1">
        <v>10.28738025500493</v>
      </c>
      <c r="F4" s="1">
        <v>3.163860295314554</v>
      </c>
      <c r="G4" s="1">
        <v>1.350627714219843</v>
      </c>
      <c r="H4" s="1">
        <v>10.3186172395849</v>
      </c>
      <c r="I4" s="1">
        <v>8.231689174896466</v>
      </c>
      <c r="J4" s="1">
        <v>0.4507050870904024</v>
      </c>
      <c r="K4" s="1">
        <v>3.900160637560383</v>
      </c>
      <c r="L4" s="1">
        <v>18.6008805796467</v>
      </c>
      <c r="M4" s="1">
        <v>4.676622834259035</v>
      </c>
    </row>
    <row r="5" spans="1:13">
      <c r="A5" s="2">
        <v>2021</v>
      </c>
      <c r="B5" s="1">
        <v>0.02855041738622538</v>
      </c>
      <c r="C5" s="1">
        <v>39.16170434148483</v>
      </c>
      <c r="D5" s="1">
        <v>2.496125296683428</v>
      </c>
      <c r="E5" s="1">
        <v>9.9804225401704</v>
      </c>
      <c r="F5" s="1">
        <v>3.137830710645614</v>
      </c>
      <c r="G5" s="1">
        <v>1.14337765496228</v>
      </c>
      <c r="H5" s="1">
        <v>10.02936622877764</v>
      </c>
      <c r="I5" s="1">
        <v>8.146395804617095</v>
      </c>
      <c r="J5" s="1">
        <v>0.5139081216640238</v>
      </c>
      <c r="K5" s="1">
        <v>3.748266592004478</v>
      </c>
      <c r="L5" s="1">
        <v>16.93857574693836</v>
      </c>
      <c r="M5" s="1">
        <v>4.675476544665639</v>
      </c>
    </row>
    <row r="6" spans="1:13">
      <c r="A6" s="2">
        <v>2022</v>
      </c>
      <c r="B6" s="1">
        <v>0.02662402695303488</v>
      </c>
      <c r="C6" s="1">
        <v>32.94658375114857</v>
      </c>
      <c r="D6" s="1">
        <v>3.915139242377787</v>
      </c>
      <c r="E6" s="1">
        <v>10.63141080809646</v>
      </c>
      <c r="F6" s="1">
        <v>3.285970558079057</v>
      </c>
      <c r="G6" s="1">
        <v>1.209293155788574</v>
      </c>
      <c r="H6" s="1">
        <v>11.19331877356987</v>
      </c>
      <c r="I6" s="1">
        <v>8.923266670170509</v>
      </c>
      <c r="J6" s="1">
        <v>0.6123535199071919</v>
      </c>
      <c r="K6" s="1">
        <v>3.930553226402195</v>
      </c>
      <c r="L6" s="1">
        <v>18.19684997415852</v>
      </c>
      <c r="M6" s="1">
        <v>5.128636293348237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2025-03-06T22:03:29Z</dcterms:created>
  <dcterms:modified xsi:type="dcterms:W3CDTF">2025-03-06T22:03:29Z</dcterms:modified>
</cp:coreProperties>
</file>