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<sst xmlns="http://schemas.openxmlformats.org/spreadsheetml/2006/main" count="13" uniqueCount="13">
  <si>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Unclassified</t>
  </si>
  <si>
    <t>Trade, transportation, and utilities</t>
  </si>
  <si>
    <t>Public administration</t>
  </si>
  <si>
    <t>Professional and business services</t>
  </si>
  <si>
    <t>Other services</t>
  </si>
  <si>
    <t>Natural resources and mining</t>
  </si>
  <si>
    <t>Manufacturing</t>
  </si>
  <si>
    <t>Leisure and hospitality</t>
  </si>
  <si>
    <t>Information</t>
  </si>
  <si>
    <t>Financial activities</t>
  </si>
  <si>
    <t>Education and health services</t>
  </si>
  <si>
    <t>Construction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</si>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</sst>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Madison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68AFF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0.006230529596629694</c:v>
                </c:pt>
                <c:pt idx="1">
                  <c:v>0.01200764000477304</c:v>
                </c:pt>
                <c:pt idx="2">
                  <c:v>0.006151953241245793</c:v>
                </c:pt>
                <c:pt idx="3">
                  <c:v>0</c:v>
                </c:pt>
                <c:pt idx="4">
                  <c:v>0.004432034744461534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4233A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31.30218069346758</c:v>
                </c:pt>
                <c:pt idx="1">
                  <c:v>32.97910665295738</c:v>
                </c:pt>
                <c:pt idx="2">
                  <c:v>36.85635186830354</c:v>
                </c:pt>
                <c:pt idx="3">
                  <c:v>38.67992213822198</c:v>
                </c:pt>
                <c:pt idx="4">
                  <c:v>47.21003409800426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85E5D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2.747663552113692</c:v>
                </c:pt>
                <c:pt idx="1">
                  <c:v>2.85782901370323</c:v>
                </c:pt>
                <c:pt idx="2">
                  <c:v>3.112888340070369</c:v>
                </c:pt>
                <c:pt idx="3">
                  <c:v>8.885928047465768</c:v>
                </c:pt>
                <c:pt idx="4">
                  <c:v>7.379337827900125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2A6866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10.38006230315018</c:v>
                </c:pt>
                <c:pt idx="1">
                  <c:v>9.450047996850799</c:v>
                </c:pt>
                <c:pt idx="2">
                  <c:v>9.916948623030327</c:v>
                </c:pt>
                <c:pt idx="3">
                  <c:v>8.163369880964456</c:v>
                </c:pt>
                <c:pt idx="4">
                  <c:v>7.609803697294391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66DE7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0.9781931495992108</c:v>
                </c:pt>
                <c:pt idx="1">
                  <c:v>1.050672442093317</c:v>
                </c:pt>
                <c:pt idx="2">
                  <c:v>1.064287936229216</c:v>
                </c:pt>
                <c:pt idx="3">
                  <c:v>1.265757925013149</c:v>
                </c:pt>
                <c:pt idx="4">
                  <c:v>1.440411291949989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15974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1.45171339601471</c:v>
                </c:pt>
                <c:pt idx="1">
                  <c:v>1.386887609591267</c:v>
                </c:pt>
                <c:pt idx="2">
                  <c:v>1.445709011692756</c:v>
                </c:pt>
                <c:pt idx="3">
                  <c:v>1.10177308687304</c:v>
                </c:pt>
                <c:pt idx="4">
                  <c:v>0.7756060431757736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B4D17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26.11838006907167</c:v>
                </c:pt>
                <c:pt idx="1">
                  <c:v>25.39625363017792</c:v>
                </c:pt>
                <c:pt idx="2">
                  <c:v>21.74715470780387</c:v>
                </c:pt>
                <c:pt idx="3">
                  <c:v>19.83704008970021</c:v>
                </c:pt>
                <c:pt idx="4">
                  <c:v>16.09715019188429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683C00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7.239875348735418</c:v>
                </c:pt>
                <c:pt idx="1">
                  <c:v>7.072526420634355</c:v>
                </c:pt>
                <c:pt idx="2">
                  <c:v>6.391879430745734</c:v>
                </c:pt>
                <c:pt idx="3">
                  <c:v>5.893204891278922</c:v>
                </c:pt>
                <c:pt idx="4">
                  <c:v>5.336169853024857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CA7E5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0.5233645104720345</c:v>
                </c:pt>
                <c:pt idx="1">
                  <c:v>0.4082612720378853</c:v>
                </c:pt>
                <c:pt idx="2">
                  <c:v>0.4121809039152367</c:v>
                </c:pt>
                <c:pt idx="3">
                  <c:v>0.394588457439506</c:v>
                </c:pt>
                <c:pt idx="4">
                  <c:v>0.3324026327858183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821F4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1.289719620695493</c:v>
                </c:pt>
                <c:pt idx="1">
                  <c:v>1.446926034248907</c:v>
                </c:pt>
                <c:pt idx="2">
                  <c:v>1.525684403828953</c:v>
                </c:pt>
                <c:pt idx="3">
                  <c:v>1.445116327898588</c:v>
                </c:pt>
                <c:pt idx="4">
                  <c:v>1.152329033559989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65B6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14.67289720006292</c:v>
                </c:pt>
                <c:pt idx="1">
                  <c:v>14.28914506851618</c:v>
                </c:pt>
                <c:pt idx="2">
                  <c:v>13.57736080342946</c:v>
                </c:pt>
                <c:pt idx="3">
                  <c:v>10.86399508916674</c:v>
                </c:pt>
                <c:pt idx="4">
                  <c:v>9.378185531730193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EBCEC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0">
                  <c:v>3.289719627020471</c:v>
                </c:pt>
                <c:pt idx="1">
                  <c:v>3.650336219183962</c:v>
                </c:pt>
                <c:pt idx="2">
                  <c:v>3.9434020177093</c:v>
                </c:pt>
                <c:pt idx="3">
                  <c:v>3.46930406597764</c:v>
                </c:pt>
                <c:pt idx="4">
                  <c:v>3.284137763945868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4</xdr:col>
      <xdr:colOff>952500</xdr:colOff>
      <xdr:row>35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0.006230529596629694</v>
      </c>
      <c r="C2" s="1">
        <v>31.30218069346758</v>
      </c>
      <c r="D2" s="1">
        <v>2.747663552113692</v>
      </c>
      <c r="E2" s="1">
        <v>10.38006230315018</v>
      </c>
      <c r="F2" s="1">
        <v>0.9781931495992108</v>
      </c>
      <c r="G2" s="1">
        <v>1.45171339601471</v>
      </c>
      <c r="H2" s="1">
        <v>26.11838006907167</v>
      </c>
      <c r="I2" s="1">
        <v>7.239875348735418</v>
      </c>
      <c r="J2" s="1">
        <v>0.5233645104720345</v>
      </c>
      <c r="K2" s="1">
        <v>1.289719620695493</v>
      </c>
      <c r="L2" s="1">
        <v>14.67289720006292</v>
      </c>
      <c r="M2" s="1">
        <v>3.289719627020471</v>
      </c>
    </row>
    <row r="3" spans="1:13">
      <c r="A3" s="2">
        <v>2019</v>
      </c>
      <c r="B3" s="1">
        <v>0.01200764000477304</v>
      </c>
      <c r="C3" s="1">
        <v>32.97910665295738</v>
      </c>
      <c r="D3" s="1">
        <v>2.85782901370323</v>
      </c>
      <c r="E3" s="1">
        <v>9.450047996850799</v>
      </c>
      <c r="F3" s="1">
        <v>1.050672442093317</v>
      </c>
      <c r="G3" s="1">
        <v>1.386887609591267</v>
      </c>
      <c r="H3" s="1">
        <v>25.39625363017792</v>
      </c>
      <c r="I3" s="1">
        <v>7.072526420634355</v>
      </c>
      <c r="J3" s="1">
        <v>0.4082612720378853</v>
      </c>
      <c r="K3" s="1">
        <v>1.446926034248907</v>
      </c>
      <c r="L3" s="1">
        <v>14.28914506851618</v>
      </c>
      <c r="M3" s="1">
        <v>3.650336219183962</v>
      </c>
    </row>
    <row r="4" spans="1:13">
      <c r="A4" s="2">
        <v>2020</v>
      </c>
      <c r="B4" s="1">
        <v>0.006151953241245793</v>
      </c>
      <c r="C4" s="1">
        <v>36.85635186830354</v>
      </c>
      <c r="D4" s="1">
        <v>3.112888340070369</v>
      </c>
      <c r="E4" s="1">
        <v>9.916948623030327</v>
      </c>
      <c r="F4" s="1">
        <v>1.064287936229216</v>
      </c>
      <c r="G4" s="1">
        <v>1.445709011692756</v>
      </c>
      <c r="H4" s="1">
        <v>21.74715470780387</v>
      </c>
      <c r="I4" s="1">
        <v>6.391879430745734</v>
      </c>
      <c r="J4" s="1">
        <v>0.4121809039152367</v>
      </c>
      <c r="K4" s="1">
        <v>1.525684403828953</v>
      </c>
      <c r="L4" s="1">
        <v>13.57736080342946</v>
      </c>
      <c r="M4" s="1">
        <v>3.9434020177093</v>
      </c>
    </row>
    <row r="5" spans="1:13">
      <c r="A5" s="2">
        <v>2021</v>
      </c>
      <c r="B5" s="1">
        <v>0</v>
      </c>
      <c r="C5" s="1">
        <v>38.67992213822198</v>
      </c>
      <c r="D5" s="1">
        <v>8.885928047465768</v>
      </c>
      <c r="E5" s="1">
        <v>8.163369880964456</v>
      </c>
      <c r="F5" s="1">
        <v>1.265757925013149</v>
      </c>
      <c r="G5" s="1">
        <v>1.10177308687304</v>
      </c>
      <c r="H5" s="1">
        <v>19.83704008970021</v>
      </c>
      <c r="I5" s="1">
        <v>5.893204891278922</v>
      </c>
      <c r="J5" s="1">
        <v>0.394588457439506</v>
      </c>
      <c r="K5" s="1">
        <v>1.445116327898588</v>
      </c>
      <c r="L5" s="1">
        <v>10.86399508916674</v>
      </c>
      <c r="M5" s="1">
        <v>3.46930406597764</v>
      </c>
    </row>
    <row r="6" spans="1:13">
      <c r="A6" s="2">
        <v>2022</v>
      </c>
      <c r="B6" s="1">
        <v>0.004432034744461534</v>
      </c>
      <c r="C6" s="1">
        <v>47.21003409800426</v>
      </c>
      <c r="D6" s="1">
        <v>7.379337827900125</v>
      </c>
      <c r="E6" s="1">
        <v>7.609803697294391</v>
      </c>
      <c r="F6" s="1">
        <v>1.440411291949989</v>
      </c>
      <c r="G6" s="1">
        <v>0.7756060431757736</v>
      </c>
      <c r="H6" s="1">
        <v>16.09715019188429</v>
      </c>
      <c r="I6" s="1">
        <v>5.336169853024857</v>
      </c>
      <c r="J6" s="1">
        <v>0.3324026327858183</v>
      </c>
      <c r="K6" s="1">
        <v>1.152329033559989</v>
      </c>
      <c r="L6" s="1">
        <v>9.378185531730193</v>
      </c>
      <c r="M6" s="1">
        <v>3.284137763945868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2025-03-06T22:03:31Z</dcterms:created>
  <dcterms:modified xsi:type="dcterms:W3CDTF">2025-03-06T22:03:31Z</dcterms:modified>
</cp:coreProperties>
</file>