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<sst xmlns="http://schemas.openxmlformats.org/spreadsheetml/2006/main" count="13" uniqueCount="13">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</sst>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0.005307132612157103</c:v>
                </c:pt>
                <c:pt idx="1">
                  <c:v>0.005597409801687559</c:v>
                </c:pt>
                <c:pt idx="2">
                  <c:v>0.01272220373140426</c:v>
                </c:pt>
                <c:pt idx="3">
                  <c:v>0.01960051190004554</c:v>
                </c:pt>
                <c:pt idx="4">
                  <c:v>0.0316554370840497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20.40760548573791</c:v>
                </c:pt>
                <c:pt idx="1">
                  <c:v>20.45179844150037</c:v>
                </c:pt>
                <c:pt idx="2">
                  <c:v>21.5843233321</c:v>
                </c:pt>
                <c:pt idx="3">
                  <c:v>21.92575025762666</c:v>
                </c:pt>
                <c:pt idx="4">
                  <c:v>21.44240223270321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4.488242068026634</c:v>
                </c:pt>
                <c:pt idx="1">
                  <c:v>4.525768203248838</c:v>
                </c:pt>
                <c:pt idx="2">
                  <c:v>4.790678938454318</c:v>
                </c:pt>
                <c:pt idx="3">
                  <c:v>4.783600099893412</c:v>
                </c:pt>
                <c:pt idx="4">
                  <c:v>4.886973890546608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16.02727513208384</c:v>
                </c:pt>
                <c:pt idx="1">
                  <c:v>15.76720373512864</c:v>
                </c:pt>
                <c:pt idx="2">
                  <c:v>15.76845630517493</c:v>
                </c:pt>
                <c:pt idx="3">
                  <c:v>15.72949103597592</c:v>
                </c:pt>
                <c:pt idx="4">
                  <c:v>15.93006221907919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2.899994163703036</c:v>
                </c:pt>
                <c:pt idx="1">
                  <c:v>2.895784977091798</c:v>
                </c:pt>
                <c:pt idx="2">
                  <c:v>2.661864575862984</c:v>
                </c:pt>
                <c:pt idx="3">
                  <c:v>2.741949360136174</c:v>
                </c:pt>
                <c:pt idx="4">
                  <c:v>2.842878267068127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0.3704378164826141</c:v>
                </c:pt>
                <c:pt idx="1">
                  <c:v>0.3804489079786081</c:v>
                </c:pt>
                <c:pt idx="2">
                  <c:v>0.3667466310098835</c:v>
                </c:pt>
                <c:pt idx="3">
                  <c:v>0.349794548474876</c:v>
                </c:pt>
                <c:pt idx="4">
                  <c:v>0.3450266544736593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8.43577570283831</c:v>
                </c:pt>
                <c:pt idx="1">
                  <c:v>8.366553382437207</c:v>
                </c:pt>
                <c:pt idx="2">
                  <c:v>8.268868206497778</c:v>
                </c:pt>
                <c:pt idx="3">
                  <c:v>8.267798624294935</c:v>
                </c:pt>
                <c:pt idx="4">
                  <c:v>8.176296433240481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10.65574931089923</c:v>
                </c:pt>
                <c:pt idx="1">
                  <c:v>10.64233776404292</c:v>
                </c:pt>
                <c:pt idx="2">
                  <c:v>9.12921704085624</c:v>
                </c:pt>
                <c:pt idx="3">
                  <c:v>9.670258369171325</c:v>
                </c:pt>
                <c:pt idx="4">
                  <c:v>10.17703796716485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1.662370838548006</c:v>
                </c:pt>
                <c:pt idx="1">
                  <c:v>1.620712516172993</c:v>
                </c:pt>
                <c:pt idx="2">
                  <c:v>1.504695307471279</c:v>
                </c:pt>
                <c:pt idx="3">
                  <c:v>1.46081795545358</c:v>
                </c:pt>
                <c:pt idx="4">
                  <c:v>1.602898533345868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7.073611675696812</c:v>
                </c:pt>
                <c:pt idx="1">
                  <c:v>6.924083349791418</c:v>
                </c:pt>
                <c:pt idx="2">
                  <c:v>7.146295933836698</c:v>
                </c:pt>
                <c:pt idx="3">
                  <c:v>6.84831027151919</c:v>
                </c:pt>
                <c:pt idx="4">
                  <c:v>6.519721358305611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24.16479001851452</c:v>
                </c:pt>
                <c:pt idx="1">
                  <c:v>24.45700753319227</c:v>
                </c:pt>
                <c:pt idx="2">
                  <c:v>24.60973108078999</c:v>
                </c:pt>
                <c:pt idx="3">
                  <c:v>24.05866331759285</c:v>
                </c:pt>
                <c:pt idx="4">
                  <c:v>23.6871827482229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3.808840654856939</c:v>
                </c:pt>
                <c:pt idx="1">
                  <c:v>3.962703779613242</c:v>
                </c:pt>
                <c:pt idx="2">
                  <c:v>4.156400444214484</c:v>
                </c:pt>
                <c:pt idx="3">
                  <c:v>4.143965647961029</c:v>
                </c:pt>
                <c:pt idx="4">
                  <c:v>4.357864258765432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0.005307132612157103</v>
      </c>
      <c r="C2" s="1">
        <v>20.40760548573791</v>
      </c>
      <c r="D2" s="1">
        <v>4.488242068026634</v>
      </c>
      <c r="E2" s="1">
        <v>16.02727513208384</v>
      </c>
      <c r="F2" s="1">
        <v>2.899994163703036</v>
      </c>
      <c r="G2" s="1">
        <v>0.3704378164826141</v>
      </c>
      <c r="H2" s="1">
        <v>8.43577570283831</v>
      </c>
      <c r="I2" s="1">
        <v>10.65574931089923</v>
      </c>
      <c r="J2" s="1">
        <v>1.662370838548006</v>
      </c>
      <c r="K2" s="1">
        <v>7.073611675696812</v>
      </c>
      <c r="L2" s="1">
        <v>24.16479001851452</v>
      </c>
      <c r="M2" s="1">
        <v>3.808840654856939</v>
      </c>
    </row>
    <row r="3" spans="1:13">
      <c r="A3" s="2">
        <v>2019</v>
      </c>
      <c r="B3" s="1">
        <v>0.005597409801687559</v>
      </c>
      <c r="C3" s="1">
        <v>20.45179844150037</v>
      </c>
      <c r="D3" s="1">
        <v>4.525768203248838</v>
      </c>
      <c r="E3" s="1">
        <v>15.76720373512864</v>
      </c>
      <c r="F3" s="1">
        <v>2.895784977091798</v>
      </c>
      <c r="G3" s="1">
        <v>0.3804489079786081</v>
      </c>
      <c r="H3" s="1">
        <v>8.366553382437207</v>
      </c>
      <c r="I3" s="1">
        <v>10.64233776404292</v>
      </c>
      <c r="J3" s="1">
        <v>1.620712516172993</v>
      </c>
      <c r="K3" s="1">
        <v>6.924083349791418</v>
      </c>
      <c r="L3" s="1">
        <v>24.45700753319227</v>
      </c>
      <c r="M3" s="1">
        <v>3.962703779613242</v>
      </c>
    </row>
    <row r="4" spans="1:13">
      <c r="A4" s="2">
        <v>2020</v>
      </c>
      <c r="B4" s="1">
        <v>0.01272220373140426</v>
      </c>
      <c r="C4" s="1">
        <v>21.5843233321</v>
      </c>
      <c r="D4" s="1">
        <v>4.790678938454318</v>
      </c>
      <c r="E4" s="1">
        <v>15.76845630517493</v>
      </c>
      <c r="F4" s="1">
        <v>2.661864575862984</v>
      </c>
      <c r="G4" s="1">
        <v>0.3667466310098835</v>
      </c>
      <c r="H4" s="1">
        <v>8.268868206497778</v>
      </c>
      <c r="I4" s="1">
        <v>9.12921704085624</v>
      </c>
      <c r="J4" s="1">
        <v>1.504695307471279</v>
      </c>
      <c r="K4" s="1">
        <v>7.146295933836698</v>
      </c>
      <c r="L4" s="1">
        <v>24.60973108078999</v>
      </c>
      <c r="M4" s="1">
        <v>4.156400444214484</v>
      </c>
    </row>
    <row r="5" spans="1:13">
      <c r="A5" s="2">
        <v>2021</v>
      </c>
      <c r="B5" s="1">
        <v>0.01960051190004554</v>
      </c>
      <c r="C5" s="1">
        <v>21.92575025762666</v>
      </c>
      <c r="D5" s="1">
        <v>4.783600099893412</v>
      </c>
      <c r="E5" s="1">
        <v>15.72949103597592</v>
      </c>
      <c r="F5" s="1">
        <v>2.741949360136174</v>
      </c>
      <c r="G5" s="1">
        <v>0.349794548474876</v>
      </c>
      <c r="H5" s="1">
        <v>8.267798624294935</v>
      </c>
      <c r="I5" s="1">
        <v>9.670258369171325</v>
      </c>
      <c r="J5" s="1">
        <v>1.46081795545358</v>
      </c>
      <c r="K5" s="1">
        <v>6.84831027151919</v>
      </c>
      <c r="L5" s="1">
        <v>24.05866331759285</v>
      </c>
      <c r="M5" s="1">
        <v>4.143965647961029</v>
      </c>
    </row>
    <row r="6" spans="1:13">
      <c r="A6" s="2">
        <v>2022</v>
      </c>
      <c r="B6" s="1">
        <v>0.0316554370840497</v>
      </c>
      <c r="C6" s="1">
        <v>21.44240223270321</v>
      </c>
      <c r="D6" s="1">
        <v>4.886973890546608</v>
      </c>
      <c r="E6" s="1">
        <v>15.93006221907919</v>
      </c>
      <c r="F6" s="1">
        <v>2.842878267068127</v>
      </c>
      <c r="G6" s="1">
        <v>0.3450266544736593</v>
      </c>
      <c r="H6" s="1">
        <v>8.176296433240481</v>
      </c>
      <c r="I6" s="1">
        <v>10.17703796716485</v>
      </c>
      <c r="J6" s="1">
        <v>1.602898533345868</v>
      </c>
      <c r="K6" s="1">
        <v>6.519721358305611</v>
      </c>
      <c r="L6" s="1">
        <v>23.6871827482229</v>
      </c>
      <c r="M6" s="1">
        <v>4.357864258765432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2025-03-06T22:03:22Z</dcterms:created>
  <dcterms:modified xsi:type="dcterms:W3CDTF">2025-03-06T22:03:22Z</dcterms:modified>
</cp:coreProperties>
</file>