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<sst xmlns="http://schemas.openxmlformats.org/spreadsheetml/2006/main" count="13" uniqueCount="13">
  <si>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Unclassified</t>
  </si>
  <si>
    <t>Trade, transportation, and utilities</t>
  </si>
  <si>
    <t>Public administration</t>
  </si>
  <si>
    <t>Professional and business services</t>
  </si>
  <si>
    <t>Other services</t>
  </si>
  <si>
    <t>Natural resources and mining</t>
  </si>
  <si>
    <t>Manufacturing</t>
  </si>
  <si>
    <t>Leisure and hospitality</t>
  </si>
  <si>
    <t>Information</t>
  </si>
  <si>
    <t>Financial activities</t>
  </si>
  <si>
    <t>Education and health services</t>
  </si>
  <si>
    <t>Construction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</si>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</sst>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Union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68AFF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1">
                  <c:v>0.00608439049061871</c:v>
                </c:pt>
                <c:pt idx="2">
                  <c:v>0.003177023765969724</c:v>
                </c:pt>
                <c:pt idx="3">
                  <c:v>0.003068520052973548</c:v>
                </c:pt>
                <c:pt idx="4">
                  <c:v>0.03303601554049713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4233A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14.83010575252735</c:v>
                </c:pt>
                <c:pt idx="1">
                  <c:v>15.97456723311942</c:v>
                </c:pt>
                <c:pt idx="2">
                  <c:v>16.72703012783059</c:v>
                </c:pt>
                <c:pt idx="3">
                  <c:v>17.79741630724657</c:v>
                </c:pt>
                <c:pt idx="4">
                  <c:v>17.62020601578763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85E5D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1.817749749722444</c:v>
                </c:pt>
                <c:pt idx="1">
                  <c:v>1.837485965099101</c:v>
                </c:pt>
                <c:pt idx="2">
                  <c:v>2.046003290539935</c:v>
                </c:pt>
                <c:pt idx="3">
                  <c:v>3.596305502084988</c:v>
                </c:pt>
                <c:pt idx="4">
                  <c:v>3.45676785341479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2A686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32.61554000971418</c:v>
                </c:pt>
                <c:pt idx="1">
                  <c:v>28.6209728678704</c:v>
                </c:pt>
                <c:pt idx="2">
                  <c:v>26.42648368533616</c:v>
                </c:pt>
                <c:pt idx="3">
                  <c:v>24.71079198659597</c:v>
                </c:pt>
                <c:pt idx="4">
                  <c:v>23.9511066943764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66DE7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2.141499384093162</c:v>
                </c:pt>
                <c:pt idx="1">
                  <c:v>2.345532534133504</c:v>
                </c:pt>
                <c:pt idx="2">
                  <c:v>2.21756258864686</c:v>
                </c:pt>
                <c:pt idx="3">
                  <c:v>2.166375173828181</c:v>
                </c:pt>
                <c:pt idx="4">
                  <c:v>2.186383164886564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15974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1.767256743992336</c:v>
                </c:pt>
                <c:pt idx="1">
                  <c:v>1.977426953587249</c:v>
                </c:pt>
                <c:pt idx="2">
                  <c:v>2.106366756837924</c:v>
                </c:pt>
                <c:pt idx="3">
                  <c:v>2.071251035757142</c:v>
                </c:pt>
                <c:pt idx="4">
                  <c:v>1.976154006883968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B4D17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25.44552693408809</c:v>
                </c:pt>
                <c:pt idx="1">
                  <c:v>26.68917888709898</c:v>
                </c:pt>
                <c:pt idx="2">
                  <c:v>27.08095058112592</c:v>
                </c:pt>
                <c:pt idx="3">
                  <c:v>25.73874620434211</c:v>
                </c:pt>
                <c:pt idx="4">
                  <c:v>25.86419195635982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683C0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5.194843732935432</c:v>
                </c:pt>
                <c:pt idx="1">
                  <c:v>5.488120238941593</c:v>
                </c:pt>
                <c:pt idx="2">
                  <c:v>5.394586394059342</c:v>
                </c:pt>
                <c:pt idx="3">
                  <c:v>5.968271503033542</c:v>
                </c:pt>
                <c:pt idx="4">
                  <c:v>6.255818815605489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CA7E5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0.3326600569347567</c:v>
                </c:pt>
                <c:pt idx="1">
                  <c:v>0.3498524712203717</c:v>
                </c:pt>
                <c:pt idx="2">
                  <c:v>0.3462955742020991</c:v>
                </c:pt>
                <c:pt idx="3">
                  <c:v>0.3252631169957232</c:v>
                </c:pt>
                <c:pt idx="4">
                  <c:v>0.5045499918950511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821F4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1.612807415105614</c:v>
                </c:pt>
                <c:pt idx="1">
                  <c:v>1.764473200053756</c:v>
                </c:pt>
                <c:pt idx="2">
                  <c:v>1.883975062679317</c:v>
                </c:pt>
                <c:pt idx="3">
                  <c:v>2.000675074538753</c:v>
                </c:pt>
                <c:pt idx="4">
                  <c:v>2.117307914207703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65B6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11.2094570618943</c:v>
                </c:pt>
                <c:pt idx="1">
                  <c:v>11.66377657051606</c:v>
                </c:pt>
                <c:pt idx="2">
                  <c:v>12.0250349541954</c:v>
                </c:pt>
                <c:pt idx="3">
                  <c:v>11.97950228680872</c:v>
                </c:pt>
                <c:pt idx="4">
                  <c:v>12.32843799127463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EBCEC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3.032553158992339</c:v>
                </c:pt>
                <c:pt idx="1">
                  <c:v>3.282528687868953</c:v>
                </c:pt>
                <c:pt idx="2">
                  <c:v>3.742533960780501</c:v>
                </c:pt>
                <c:pt idx="3">
                  <c:v>3.642333288715312</c:v>
                </c:pt>
                <c:pt idx="4">
                  <c:v>3.706039579767451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952500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C2" s="1">
        <v>14.83010575252735</v>
      </c>
      <c r="D2" s="1">
        <v>1.817749749722444</v>
      </c>
      <c r="E2" s="1">
        <v>32.61554000971418</v>
      </c>
      <c r="F2" s="1">
        <v>2.141499384093162</v>
      </c>
      <c r="G2" s="1">
        <v>1.767256743992336</v>
      </c>
      <c r="H2" s="1">
        <v>25.44552693408809</v>
      </c>
      <c r="I2" s="1">
        <v>5.194843732935432</v>
      </c>
      <c r="J2" s="1">
        <v>0.3326600569347567</v>
      </c>
      <c r="K2" s="1">
        <v>1.612807415105614</v>
      </c>
      <c r="L2" s="1">
        <v>11.2094570618943</v>
      </c>
      <c r="M2" s="1">
        <v>3.032553158992339</v>
      </c>
    </row>
    <row r="3" spans="1:13">
      <c r="A3" s="2">
        <v>2019</v>
      </c>
      <c r="B3" s="1">
        <v>0.00608439049061871</v>
      </c>
      <c r="C3" s="1">
        <v>15.97456723311942</v>
      </c>
      <c r="D3" s="1">
        <v>1.837485965099101</v>
      </c>
      <c r="E3" s="1">
        <v>28.6209728678704</v>
      </c>
      <c r="F3" s="1">
        <v>2.345532534133504</v>
      </c>
      <c r="G3" s="1">
        <v>1.977426953587249</v>
      </c>
      <c r="H3" s="1">
        <v>26.68917888709898</v>
      </c>
      <c r="I3" s="1">
        <v>5.488120238941593</v>
      </c>
      <c r="J3" s="1">
        <v>0.3498524712203717</v>
      </c>
      <c r="K3" s="1">
        <v>1.764473200053756</v>
      </c>
      <c r="L3" s="1">
        <v>11.66377657051606</v>
      </c>
      <c r="M3" s="1">
        <v>3.282528687868953</v>
      </c>
    </row>
    <row r="4" spans="1:13">
      <c r="A4" s="2">
        <v>2020</v>
      </c>
      <c r="B4" s="1">
        <v>0.003177023765969724</v>
      </c>
      <c r="C4" s="1">
        <v>16.72703012783059</v>
      </c>
      <c r="D4" s="1">
        <v>2.046003290539935</v>
      </c>
      <c r="E4" s="1">
        <v>26.42648368533616</v>
      </c>
      <c r="F4" s="1">
        <v>2.21756258864686</v>
      </c>
      <c r="G4" s="1">
        <v>2.106366756837924</v>
      </c>
      <c r="H4" s="1">
        <v>27.08095058112592</v>
      </c>
      <c r="I4" s="1">
        <v>5.394586394059342</v>
      </c>
      <c r="J4" s="1">
        <v>0.3462955742020991</v>
      </c>
      <c r="K4" s="1">
        <v>1.883975062679317</v>
      </c>
      <c r="L4" s="1">
        <v>12.0250349541954</v>
      </c>
      <c r="M4" s="1">
        <v>3.742533960780501</v>
      </c>
    </row>
    <row r="5" spans="1:13">
      <c r="A5" s="2">
        <v>2021</v>
      </c>
      <c r="B5" s="1">
        <v>0.003068520052973548</v>
      </c>
      <c r="C5" s="1">
        <v>17.79741630724657</v>
      </c>
      <c r="D5" s="1">
        <v>3.596305502084988</v>
      </c>
      <c r="E5" s="1">
        <v>24.71079198659597</v>
      </c>
      <c r="F5" s="1">
        <v>2.166375173828181</v>
      </c>
      <c r="G5" s="1">
        <v>2.071251035757142</v>
      </c>
      <c r="H5" s="1">
        <v>25.73874620434211</v>
      </c>
      <c r="I5" s="1">
        <v>5.968271503033542</v>
      </c>
      <c r="J5" s="1">
        <v>0.3252631169957232</v>
      </c>
      <c r="K5" s="1">
        <v>2.000675074538753</v>
      </c>
      <c r="L5" s="1">
        <v>11.97950228680872</v>
      </c>
      <c r="M5" s="1">
        <v>3.642333288715312</v>
      </c>
    </row>
    <row r="6" spans="1:13">
      <c r="A6" s="2">
        <v>2022</v>
      </c>
      <c r="B6" s="1">
        <v>0.03303601554049713</v>
      </c>
      <c r="C6" s="1">
        <v>17.62020601578763</v>
      </c>
      <c r="D6" s="1">
        <v>3.45676785341479</v>
      </c>
      <c r="E6" s="1">
        <v>23.9511066943764</v>
      </c>
      <c r="F6" s="1">
        <v>2.186383164886564</v>
      </c>
      <c r="G6" s="1">
        <v>1.976154006883968</v>
      </c>
      <c r="H6" s="1">
        <v>25.86419195635982</v>
      </c>
      <c r="I6" s="1">
        <v>6.255818815605489</v>
      </c>
      <c r="J6" s="1">
        <v>0.5045499918950511</v>
      </c>
      <c r="K6" s="1">
        <v>2.117307914207703</v>
      </c>
      <c r="L6" s="1">
        <v>12.32843799127463</v>
      </c>
      <c r="M6" s="1">
        <v>3.706039579767451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2025-03-06T22:03:35Z</dcterms:created>
  <dcterms:modified xsi:type="dcterms:W3CDTF">2025-03-06T22:03:35Z</dcterms:modified>
</cp:coreProperties>
</file>