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<sst xmlns="http://schemas.openxmlformats.org/spreadsheetml/2006/main" count="2" uniqueCount="2">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</sst>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Madison County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2.141566882064843</c:v>
                </c:pt>
                <c:pt idx="1">
                  <c:v>2.316056140091348</c:v>
                </c:pt>
                <c:pt idx="2">
                  <c:v>2.252931471856096</c:v>
                </c:pt>
                <c:pt idx="3">
                  <c:v>2.315610393181193</c:v>
                </c:pt>
                <c:pt idx="4">
                  <c:v>2.413175440342323</c:v>
                </c:pt>
                <c:pt idx="5">
                  <c:v>2.285772536227338</c:v>
                </c:pt>
                <c:pt idx="6">
                  <c:v>2.576031974021108</c:v>
                </c:pt>
                <c:pt idx="7">
                  <c:v>2.648533634889223</c:v>
                </c:pt>
                <c:pt idx="8">
                  <c:v>2.984623793564719</c:v>
                </c:pt>
                <c:pt idx="9">
                  <c:v>3.480003897604365</c:v>
                </c:pt>
                <c:pt idx="10">
                  <c:v>3.43112026076514</c:v>
                </c:pt>
                <c:pt idx="11">
                  <c:v>3.863561183615454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5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1"/>
      </c:valAx>
      <c:spPr>
        <a:gradFill>
          <a:gsLst>
            <a:gs pos="0">
              <a:srgbClr val="80C080"/>
            </a:gs>
            <a:gs pos="60000">
              <a:srgbClr val="80C080"/>
            </a:gs>
            <a:gs pos="60000">
              <a:srgbClr val="FFFF80"/>
            </a:gs>
            <a:gs pos="80000">
              <a:srgbClr val="FFFF80"/>
            </a:gs>
            <a:gs pos="80000">
              <a:srgbClr val="FFD280"/>
            </a:gs>
            <a:gs pos="100000">
              <a:srgbClr val="FFD280"/>
            </a:gs>
          </a:gsLst>
          <a:lin ang="162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2.141566882064843</v>
      </c>
    </row>
    <row r="3" spans="1:2">
      <c r="A3" s="2">
        <v>2013</v>
      </c>
      <c r="B3" s="1">
        <v>2.316056140091348</v>
      </c>
    </row>
    <row r="4" spans="1:2">
      <c r="A4" s="2">
        <v>2014</v>
      </c>
      <c r="B4" s="1">
        <v>2.252931471856096</v>
      </c>
    </row>
    <row r="5" spans="1:2">
      <c r="A5" s="2">
        <v>2015</v>
      </c>
      <c r="B5" s="1">
        <v>2.315610393181193</v>
      </c>
    </row>
    <row r="6" spans="1:2">
      <c r="A6" s="2">
        <v>2016</v>
      </c>
      <c r="B6" s="1">
        <v>2.413175440342323</v>
      </c>
    </row>
    <row r="7" spans="1:2">
      <c r="A7" s="2">
        <v>2017</v>
      </c>
      <c r="B7" s="1">
        <v>2.285772536227338</v>
      </c>
    </row>
    <row r="8" spans="1:2">
      <c r="A8" s="2">
        <v>2018</v>
      </c>
      <c r="B8" s="1">
        <v>2.576031974021108</v>
      </c>
    </row>
    <row r="9" spans="1:2">
      <c r="A9" s="2">
        <v>2019</v>
      </c>
      <c r="B9" s="1">
        <v>2.648533634889223</v>
      </c>
    </row>
    <row r="10" spans="1:2">
      <c r="A10" s="2">
        <v>2020</v>
      </c>
      <c r="B10" s="1">
        <v>2.984623793564719</v>
      </c>
    </row>
    <row r="11" spans="1:2">
      <c r="A11" s="2">
        <v>2021</v>
      </c>
      <c r="B11" s="1">
        <v>3.480003897604365</v>
      </c>
    </row>
    <row r="12" spans="1:2">
      <c r="A12" s="2">
        <v>2022</v>
      </c>
      <c r="B12" s="1">
        <v>3.43112026076514</v>
      </c>
    </row>
    <row r="13" spans="1:2">
      <c r="A13" s="2">
        <v>2023</v>
      </c>
      <c r="B13" s="1">
        <v>3.863561183615454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2025-03-05T21:02:09Z</dcterms:created>
  <dcterms:modified xsi:type="dcterms:W3CDTF">2025-03-05T21:02:09Z</dcterms:modified>
</cp:coreProperties>
</file>