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<sst xmlns="http://schemas.openxmlformats.org/spreadsheetml/2006/main" count="2" uniqueCount="2">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</sst>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Bellefontaine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1.84492026041759</c:v>
                </c:pt>
                <c:pt idx="1">
                  <c:v>1.559492713775089</c:v>
                </c:pt>
                <c:pt idx="2">
                  <c:v>1.542442034033237</c:v>
                </c:pt>
                <c:pt idx="3">
                  <c:v>1.729032055705414</c:v>
                </c:pt>
                <c:pt idx="4">
                  <c:v>2.185724099169425</c:v>
                </c:pt>
                <c:pt idx="5">
                  <c:v>1.863645156010535</c:v>
                </c:pt>
                <c:pt idx="6">
                  <c:v>2.156840182385685</c:v>
                </c:pt>
                <c:pt idx="7">
                  <c:v>2.122802377538663</c:v>
                </c:pt>
                <c:pt idx="8">
                  <c:v>2.506037451997308</c:v>
                </c:pt>
                <c:pt idx="9">
                  <c:v>2.713528879700219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2014</v>
      </c>
      <c r="B2" s="1">
        <v>1.84492026041759</v>
      </c>
    </row>
    <row r="3" spans="1:2">
      <c r="A3" s="2">
        <v>2015</v>
      </c>
      <c r="B3" s="1">
        <v>1.559492713775089</v>
      </c>
    </row>
    <row r="4" spans="1:2">
      <c r="A4" s="2">
        <v>2016</v>
      </c>
      <c r="B4" s="1">
        <v>1.542442034033237</v>
      </c>
    </row>
    <row r="5" spans="1:2">
      <c r="A5" s="2">
        <v>2017</v>
      </c>
      <c r="B5" s="1">
        <v>1.729032055705414</v>
      </c>
    </row>
    <row r="6" spans="1:2">
      <c r="A6" s="2">
        <v>2018</v>
      </c>
      <c r="B6" s="1">
        <v>2.185724099169425</v>
      </c>
    </row>
    <row r="7" spans="1:2">
      <c r="A7" s="2">
        <v>2019</v>
      </c>
      <c r="B7" s="1">
        <v>1.863645156010535</v>
      </c>
    </row>
    <row r="8" spans="1:2">
      <c r="A8" s="2">
        <v>2020</v>
      </c>
      <c r="B8" s="1">
        <v>2.156840182385685</v>
      </c>
    </row>
    <row r="9" spans="1:2">
      <c r="A9" s="2">
        <v>2021</v>
      </c>
      <c r="B9" s="1">
        <v>2.122802377538663</v>
      </c>
    </row>
    <row r="10" spans="1:2">
      <c r="A10" s="2">
        <v>2022</v>
      </c>
      <c r="B10" s="1">
        <v>2.506037451997308</v>
      </c>
    </row>
    <row r="11" spans="1:2">
      <c r="A11" s="2">
        <v>2023</v>
      </c>
      <c r="B11" s="1">
        <v>2.713528879700219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2025-03-05T21:01:59Z</dcterms:created>
  <dcterms:modified xsi:type="dcterms:W3CDTF">2025-03-05T21:01:59Z</dcterms:modified>
</cp:coreProperties>
</file>