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<sst xmlns="http://schemas.openxmlformats.org/spreadsheetml/2006/main" count="2" uniqueCount="2">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</sst>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Galena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2.90316019157159</c:v>
                </c:pt>
                <c:pt idx="1">
                  <c:v>4.52182859981196</c:v>
                </c:pt>
                <c:pt idx="2">
                  <c:v>4.370252429760839</c:v>
                </c:pt>
                <c:pt idx="3">
                  <c:v>4.481368797440562</c:v>
                </c:pt>
                <c:pt idx="4">
                  <c:v>4.117748079685255</c:v>
                </c:pt>
                <c:pt idx="5">
                  <c:v>6.695731099439047</c:v>
                </c:pt>
                <c:pt idx="6">
                  <c:v>5.727298879507501</c:v>
                </c:pt>
                <c:pt idx="7">
                  <c:v>6.379473545010371</c:v>
                </c:pt>
                <c:pt idx="8">
                  <c:v>6.753302453250986</c:v>
                </c:pt>
                <c:pt idx="9">
                  <c:v>6.98085669983202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8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37500">
              <a:srgbClr val="80C080"/>
            </a:gs>
            <a:gs pos="37500">
              <a:srgbClr val="FFFF80"/>
            </a:gs>
            <a:gs pos="50000">
              <a:srgbClr val="FFFF80"/>
            </a:gs>
            <a:gs pos="50000">
              <a:srgbClr val="FFD280"/>
            </a:gs>
            <a:gs pos="62500">
              <a:srgbClr val="FFD280"/>
            </a:gs>
            <a:gs pos="62500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1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2013</v>
      </c>
      <c r="B2" s="1">
        <v>2.90316019157159</v>
      </c>
    </row>
    <row r="3" spans="1:2">
      <c r="A3" s="2">
        <v>2014</v>
      </c>
      <c r="B3" s="1">
        <v>4.52182859981196</v>
      </c>
    </row>
    <row r="4" spans="1:2">
      <c r="A4" s="2">
        <v>2016</v>
      </c>
      <c r="B4" s="1">
        <v>4.370252429760839</v>
      </c>
    </row>
    <row r="5" spans="1:2">
      <c r="A5" s="2">
        <v>2017</v>
      </c>
      <c r="B5" s="1">
        <v>4.481368797440562</v>
      </c>
    </row>
    <row r="6" spans="1:2">
      <c r="A6" s="2">
        <v>2018</v>
      </c>
      <c r="B6" s="1">
        <v>4.117748079685255</v>
      </c>
    </row>
    <row r="7" spans="1:2">
      <c r="A7" s="2">
        <v>2019</v>
      </c>
      <c r="B7" s="1">
        <v>6.695731099439047</v>
      </c>
    </row>
    <row r="8" spans="1:2">
      <c r="A8" s="2">
        <v>2020</v>
      </c>
      <c r="B8" s="1">
        <v>5.727298879507501</v>
      </c>
    </row>
    <row r="9" spans="1:2">
      <c r="A9" s="2">
        <v>2021</v>
      </c>
      <c r="B9" s="1">
        <v>6.379473545010371</v>
      </c>
    </row>
    <row r="10" spans="1:2">
      <c r="A10" s="2">
        <v>2022</v>
      </c>
      <c r="B10" s="1">
        <v>6.753302453250986</v>
      </c>
    </row>
    <row r="11" spans="1:2">
      <c r="A11" s="2">
        <v>2023</v>
      </c>
      <c r="B11" s="1">
        <v>6.98085669983202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2025-03-05T21:02:05Z</dcterms:created>
  <dcterms:modified xsi:type="dcterms:W3CDTF">2025-03-05T21:02:05Z</dcterms:modified>
</cp:coreProperties>
</file>