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<sst xmlns="http://schemas.openxmlformats.org/spreadsheetml/2006/main" count="2" uniqueCount="2">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</sst>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Marble Cliff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2018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3.925777438753969</c:v>
                </c:pt>
                <c:pt idx="1">
                  <c:v>9.193703601869672</c:v>
                </c:pt>
                <c:pt idx="2">
                  <c:v>8.899019546618373</c:v>
                </c:pt>
                <c:pt idx="3">
                  <c:v>8.299411705478763</c:v>
                </c:pt>
                <c:pt idx="4">
                  <c:v>6.403207171592032</c:v>
                </c:pt>
                <c:pt idx="5">
                  <c:v>3.563086424640722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1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27272">
              <a:srgbClr val="80C080"/>
            </a:gs>
            <a:gs pos="27272">
              <a:srgbClr val="FFFF80"/>
            </a:gs>
            <a:gs pos="36363">
              <a:srgbClr val="FFFF80"/>
            </a:gs>
            <a:gs pos="36363">
              <a:srgbClr val="FFD280"/>
            </a:gs>
            <a:gs pos="45454">
              <a:srgbClr val="FFD280"/>
            </a:gs>
            <a:gs pos="45454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2014</v>
      </c>
      <c r="B2" s="1">
        <v>3.925777438753969</v>
      </c>
    </row>
    <row r="3" spans="1:2">
      <c r="A3" s="2">
        <v>2015</v>
      </c>
      <c r="B3" s="1">
        <v>9.193703601869672</v>
      </c>
    </row>
    <row r="4" spans="1:2">
      <c r="A4" s="2">
        <v>2018</v>
      </c>
      <c r="B4" s="1">
        <v>8.899019546618373</v>
      </c>
    </row>
    <row r="5" spans="1:2">
      <c r="A5" s="2">
        <v>2020</v>
      </c>
      <c r="B5" s="1">
        <v>8.299411705478763</v>
      </c>
    </row>
    <row r="6" spans="1:2">
      <c r="A6" s="2">
        <v>2021</v>
      </c>
      <c r="B6" s="1">
        <v>6.403207171592032</v>
      </c>
    </row>
    <row r="7" spans="1:2">
      <c r="A7" s="2">
        <v>2022</v>
      </c>
      <c r="B7" s="1">
        <v>3.563086424640722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2025-03-05T21:02:10Z</dcterms:created>
  <dcterms:modified xsi:type="dcterms:W3CDTF">2025-03-05T21:02:10Z</dcterms:modified>
</cp:coreProperties>
</file>