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<sst xmlns="http://schemas.openxmlformats.org/spreadsheetml/2006/main" count="2" uniqueCount="2">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</sst>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Marion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0.8566267528259371</c:v>
                </c:pt>
                <c:pt idx="1">
                  <c:v>0.864476044305553</c:v>
                </c:pt>
                <c:pt idx="2">
                  <c:v>1.099856309095102</c:v>
                </c:pt>
                <c:pt idx="3">
                  <c:v>0.97951608468518</c:v>
                </c:pt>
                <c:pt idx="4">
                  <c:v>1.111221680432547</c:v>
                </c:pt>
                <c:pt idx="5">
                  <c:v>1.160529452355561</c:v>
                </c:pt>
                <c:pt idx="6">
                  <c:v>1.170923624555049</c:v>
                </c:pt>
                <c:pt idx="7">
                  <c:v>1.19035219545583</c:v>
                </c:pt>
                <c:pt idx="8">
                  <c:v>1.436934539648749</c:v>
                </c:pt>
                <c:pt idx="9">
                  <c:v>1.600801792898008</c:v>
                </c:pt>
                <c:pt idx="10">
                  <c:v>1.524209192762976</c:v>
                </c:pt>
                <c:pt idx="11">
                  <c:v>1.731489856570616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2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100000">
              <a:srgbClr val="80C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0.8566267528259371</v>
      </c>
    </row>
    <row r="3" spans="1:2">
      <c r="A3" s="2">
        <v>2013</v>
      </c>
      <c r="B3" s="1">
        <v>0.864476044305553</v>
      </c>
    </row>
    <row r="4" spans="1:2">
      <c r="A4" s="2">
        <v>2014</v>
      </c>
      <c r="B4" s="1">
        <v>1.099856309095102</v>
      </c>
    </row>
    <row r="5" spans="1:2">
      <c r="A5" s="2">
        <v>2015</v>
      </c>
      <c r="B5" s="1">
        <v>0.97951608468518</v>
      </c>
    </row>
    <row r="6" spans="1:2">
      <c r="A6" s="2">
        <v>2016</v>
      </c>
      <c r="B6" s="1">
        <v>1.111221680432547</v>
      </c>
    </row>
    <row r="7" spans="1:2">
      <c r="A7" s="2">
        <v>2017</v>
      </c>
      <c r="B7" s="1">
        <v>1.160529452355561</v>
      </c>
    </row>
    <row r="8" spans="1:2">
      <c r="A8" s="2">
        <v>2018</v>
      </c>
      <c r="B8" s="1">
        <v>1.170923624555049</v>
      </c>
    </row>
    <row r="9" spans="1:2">
      <c r="A9" s="2">
        <v>2019</v>
      </c>
      <c r="B9" s="1">
        <v>1.19035219545583</v>
      </c>
    </row>
    <row r="10" spans="1:2">
      <c r="A10" s="2">
        <v>2020</v>
      </c>
      <c r="B10" s="1">
        <v>1.436934539648749</v>
      </c>
    </row>
    <row r="11" spans="1:2">
      <c r="A11" s="2">
        <v>2021</v>
      </c>
      <c r="B11" s="1">
        <v>1.600801792898008</v>
      </c>
    </row>
    <row r="12" spans="1:2">
      <c r="A12" s="2">
        <v>2022</v>
      </c>
      <c r="B12" s="1">
        <v>1.524209192762976</v>
      </c>
    </row>
    <row r="13" spans="1:2">
      <c r="A13" s="2">
        <v>2023</v>
      </c>
      <c r="B13" s="1">
        <v>1.731489856570616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2025-03-05T21:02:10Z</dcterms:created>
  <dcterms:modified xsi:type="dcterms:W3CDTF">2025-03-05T21:02:10Z</dcterms:modified>
</cp:coreProperties>
</file>