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<sst xmlns="http://schemas.openxmlformats.org/spreadsheetml/2006/main" count="2" uniqueCount="2">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</sst>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New Lexington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1.269934011547979</c:v>
                </c:pt>
                <c:pt idx="1">
                  <c:v>1.285368361694364</c:v>
                </c:pt>
                <c:pt idx="2">
                  <c:v>0.8155071827363403</c:v>
                </c:pt>
                <c:pt idx="3">
                  <c:v>0.3746955598576157</c:v>
                </c:pt>
                <c:pt idx="4">
                  <c:v>1.2632612674275</c:v>
                </c:pt>
                <c:pt idx="5">
                  <c:v>1.434776980279907</c:v>
                </c:pt>
                <c:pt idx="6">
                  <c:v>1.722601929314161</c:v>
                </c:pt>
                <c:pt idx="7">
                  <c:v>1.846866463438774</c:v>
                </c:pt>
                <c:pt idx="8">
                  <c:v>2.006363871301202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3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100000">
              <a:srgbClr val="80C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2015</v>
      </c>
      <c r="B2" s="1">
        <v>1.269934011547979</v>
      </c>
    </row>
    <row r="3" spans="1:2">
      <c r="A3" s="2">
        <v>2016</v>
      </c>
      <c r="B3" s="1">
        <v>1.285368361694364</v>
      </c>
    </row>
    <row r="4" spans="1:2">
      <c r="A4" s="2">
        <v>2017</v>
      </c>
      <c r="B4" s="1">
        <v>0.8155071827363403</v>
      </c>
    </row>
    <row r="5" spans="1:2">
      <c r="A5" s="2">
        <v>2018</v>
      </c>
      <c r="B5" s="1">
        <v>0.3746955598576157</v>
      </c>
    </row>
    <row r="6" spans="1:2">
      <c r="A6" s="2">
        <v>2019</v>
      </c>
      <c r="B6" s="1">
        <v>1.2632612674275</v>
      </c>
    </row>
    <row r="7" spans="1:2">
      <c r="A7" s="2">
        <v>2020</v>
      </c>
      <c r="B7" s="1">
        <v>1.434776980279907</v>
      </c>
    </row>
    <row r="8" spans="1:2">
      <c r="A8" s="2">
        <v>2021</v>
      </c>
      <c r="B8" s="1">
        <v>1.722601929314161</v>
      </c>
    </row>
    <row r="9" spans="1:2">
      <c r="A9" s="2">
        <v>2022</v>
      </c>
      <c r="B9" s="1">
        <v>1.846866463438774</v>
      </c>
    </row>
    <row r="10" spans="1:2">
      <c r="A10" s="2">
        <v>2023</v>
      </c>
      <c r="B10" s="1">
        <v>2.006363871301202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2025-03-05T21:02:12Z</dcterms:created>
  <dcterms:modified xsi:type="dcterms:W3CDTF">2025-03-05T21:02:12Z</dcterms:modified>
</cp:coreProperties>
</file>