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<sst xmlns="http://schemas.openxmlformats.org/spreadsheetml/2006/main" count="2" uniqueCount="2">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</sst>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Urbancrest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Sheet1!$A$2:$A$4</c:f>
              <c:numCache>
                <c:formatCode>General</c:formatCode>
                <c:ptCount val="3"/>
                <c:pt idx="0">
                  <c:v>2017</c:v>
                </c:pt>
                <c:pt idx="1">
                  <c:v>2019</c:v>
                </c:pt>
                <c:pt idx="2">
                  <c:v>2022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1.282996675239947</c:v>
                </c:pt>
                <c:pt idx="1">
                  <c:v>1.443302036990195</c:v>
                </c:pt>
                <c:pt idx="2">
                  <c:v>2.540348654604959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100000">
              <a:srgbClr val="80C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2017</v>
      </c>
      <c r="B2" s="1">
        <v>1.282996675239947</v>
      </c>
    </row>
    <row r="3" spans="1:2">
      <c r="A3" s="2">
        <v>2019</v>
      </c>
      <c r="B3" s="1">
        <v>1.443302036990195</v>
      </c>
    </row>
    <row r="4" spans="1:2">
      <c r="A4" s="2">
        <v>2022</v>
      </c>
      <c r="B4" s="1">
        <v>2.540348654604959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2025-03-05T21:02:17Z</dcterms:created>
  <dcterms:modified xsi:type="dcterms:W3CDTF">2025-03-05T21:02:17Z</dcterms:modified>
</cp:coreProperties>
</file>