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<sst xmlns="http://schemas.openxmlformats.org/spreadsheetml/2006/main" count="5" uniqueCount="5">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</sst>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Fairfield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123485</c:v>
                </c:pt>
                <c:pt idx="1">
                  <c:v>138745</c:v>
                </c:pt>
                <c:pt idx="2">
                  <c:v>146399</c:v>
                </c:pt>
                <c:pt idx="3">
                  <c:v>151109</c:v>
                </c:pt>
                <c:pt idx="4">
                  <c:v>159464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171704</c:v>
                </c:pt>
                <c:pt idx="6">
                  <c:v>188541</c:v>
                </c:pt>
                <c:pt idx="7">
                  <c:v>208055</c:v>
                </c:pt>
                <c:pt idx="8">
                  <c:v>229705</c:v>
                </c:pt>
                <c:pt idx="9">
                  <c:v>253189</c:v>
                </c:pt>
                <c:pt idx="10">
                  <c:v>278304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163990</c:v>
                </c:pt>
                <c:pt idx="6">
                  <c:v>164104</c:v>
                </c:pt>
                <c:pt idx="7">
                  <c:v>161542</c:v>
                </c:pt>
                <c:pt idx="8">
                  <c:v>156843</c:v>
                </c:pt>
                <c:pt idx="9">
                  <c:v>150311</c:v>
                </c:pt>
                <c:pt idx="10">
                  <c:v>142147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169183</c:v>
                </c:pt>
                <c:pt idx="6">
                  <c:v>178449</c:v>
                </c:pt>
                <c:pt idx="7">
                  <c:v>188820</c:v>
                </c:pt>
                <c:pt idx="8">
                  <c:v>197928</c:v>
                </c:pt>
                <c:pt idx="9">
                  <c:v>206404</c:v>
                </c:pt>
                <c:pt idx="10">
                  <c:v>214880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06134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123485</v>
      </c>
    </row>
    <row r="3" spans="1:5">
      <c r="A3" s="4">
        <v>38534</v>
      </c>
      <c r="B3" s="2">
        <v>138745</v>
      </c>
    </row>
    <row r="4" spans="1:5">
      <c r="A4" s="4">
        <v>40360</v>
      </c>
      <c r="B4" s="2">
        <v>146399</v>
      </c>
    </row>
    <row r="5" spans="1:5">
      <c r="A5" s="4">
        <v>42186</v>
      </c>
      <c r="B5" s="2">
        <v>151109</v>
      </c>
    </row>
    <row r="6" spans="1:5">
      <c r="A6" s="4">
        <v>44013</v>
      </c>
      <c r="B6" s="2">
        <v>159464</v>
      </c>
    </row>
    <row r="7" spans="1:5">
      <c r="A7" s="4">
        <v>45839</v>
      </c>
      <c r="C7" s="2">
        <v>171704</v>
      </c>
      <c r="D7" s="2">
        <v>163990</v>
      </c>
      <c r="E7" s="2">
        <v>169183</v>
      </c>
    </row>
    <row r="8" spans="1:5">
      <c r="A8" s="4">
        <v>47665</v>
      </c>
      <c r="C8" s="2">
        <v>188541</v>
      </c>
      <c r="D8" s="2">
        <v>164104</v>
      </c>
      <c r="E8" s="2">
        <v>178449</v>
      </c>
    </row>
    <row r="9" spans="1:5">
      <c r="A9" s="4">
        <v>49491</v>
      </c>
      <c r="C9" s="2">
        <v>208055</v>
      </c>
      <c r="D9" s="2">
        <v>161542</v>
      </c>
      <c r="E9" s="2">
        <v>188820</v>
      </c>
    </row>
    <row r="10" spans="1:5">
      <c r="A10" s="4">
        <v>51318</v>
      </c>
      <c r="C10" s="2">
        <v>229705</v>
      </c>
      <c r="D10" s="2">
        <v>156843</v>
      </c>
      <c r="E10" s="2">
        <v>197928</v>
      </c>
    </row>
    <row r="11" spans="1:5">
      <c r="A11" s="4">
        <v>53144</v>
      </c>
      <c r="C11" s="2">
        <v>253189</v>
      </c>
      <c r="D11" s="2">
        <v>150311</v>
      </c>
      <c r="E11" s="2">
        <v>206404</v>
      </c>
    </row>
    <row r="12" spans="1:5">
      <c r="A12" s="4">
        <v>54970</v>
      </c>
      <c r="C12" s="2">
        <v>278304</v>
      </c>
      <c r="D12" s="2">
        <v>142147</v>
      </c>
      <c r="E12" s="2">
        <v>214880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2025-12-29T17:16:18Z</dcterms:created>
  <dcterms:modified xsi:type="dcterms:W3CDTF">2025-12-29T17:16:18Z</dcterms:modified>
</cp:coreProperties>
</file>