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<sst xmlns="http://schemas.openxmlformats.org/spreadsheetml/2006/main" count="5" uniqueCount="5">
  <si>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Historical</t>
  </si>
  <si>
    <t>Confidence limit (upper)</t>
  </si>
  <si>
    <t>Confidence limit (lower)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</si>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</sst>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Madison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40218</c:v>
                </c:pt>
                <c:pt idx="1">
                  <c:v>41292</c:v>
                </c:pt>
                <c:pt idx="2">
                  <c:v>43414</c:v>
                </c:pt>
                <c:pt idx="3">
                  <c:v>43724</c:v>
                </c:pt>
                <c:pt idx="4">
                  <c:v>43858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49508</c:v>
                </c:pt>
                <c:pt idx="6">
                  <c:v>58168</c:v>
                </c:pt>
                <c:pt idx="7">
                  <c:v>68798</c:v>
                </c:pt>
                <c:pt idx="8">
                  <c:v>81014</c:v>
                </c:pt>
                <c:pt idx="9">
                  <c:v>94597</c:v>
                </c:pt>
                <c:pt idx="10">
                  <c:v>109400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5">
                  <c:v>42918</c:v>
                </c:pt>
                <c:pt idx="6">
                  <c:v>38616</c:v>
                </c:pt>
                <c:pt idx="7">
                  <c:v>32345</c:v>
                </c:pt>
                <c:pt idx="8">
                  <c:v>24486</c:v>
                </c:pt>
                <c:pt idx="9">
                  <c:v>15261</c:v>
                </c:pt>
                <c:pt idx="10">
                  <c:v>4816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5">
                  <c:v>46487</c:v>
                </c:pt>
                <c:pt idx="6">
                  <c:v>48833</c:v>
                </c:pt>
                <c:pt idx="7">
                  <c:v>51412</c:v>
                </c:pt>
                <c:pt idx="8">
                  <c:v>53726</c:v>
                </c:pt>
                <c:pt idx="9">
                  <c:v>55905</c:v>
                </c:pt>
                <c:pt idx="10">
                  <c:v>58084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20340.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>
        <v>36708</v>
      </c>
      <c r="B2" s="2">
        <v>40218</v>
      </c>
    </row>
    <row r="3" spans="1:5">
      <c r="A3" s="4">
        <v>38534</v>
      </c>
      <c r="B3" s="2">
        <v>41292</v>
      </c>
    </row>
    <row r="4" spans="1:5">
      <c r="A4" s="4">
        <v>40360</v>
      </c>
      <c r="B4" s="2">
        <v>43414</v>
      </c>
    </row>
    <row r="5" spans="1:5">
      <c r="A5" s="4">
        <v>42186</v>
      </c>
      <c r="B5" s="2">
        <v>43724</v>
      </c>
    </row>
    <row r="6" spans="1:5">
      <c r="A6" s="4">
        <v>44013</v>
      </c>
      <c r="B6" s="2">
        <v>43858</v>
      </c>
    </row>
    <row r="7" spans="1:5">
      <c r="A7" s="4">
        <v>45839</v>
      </c>
      <c r="C7" s="2">
        <v>49508</v>
      </c>
      <c r="D7" s="2">
        <v>42918</v>
      </c>
      <c r="E7" s="2">
        <v>46487</v>
      </c>
    </row>
    <row r="8" spans="1:5">
      <c r="A8" s="4">
        <v>47665</v>
      </c>
      <c r="C8" s="2">
        <v>58168</v>
      </c>
      <c r="D8" s="2">
        <v>38616</v>
      </c>
      <c r="E8" s="2">
        <v>48833</v>
      </c>
    </row>
    <row r="9" spans="1:5">
      <c r="A9" s="4">
        <v>49491</v>
      </c>
      <c r="C9" s="2">
        <v>68798</v>
      </c>
      <c r="D9" s="2">
        <v>32345</v>
      </c>
      <c r="E9" s="2">
        <v>51412</v>
      </c>
    </row>
    <row r="10" spans="1:5">
      <c r="A10" s="4">
        <v>51318</v>
      </c>
      <c r="C10" s="2">
        <v>81014</v>
      </c>
      <c r="D10" s="2">
        <v>24486</v>
      </c>
      <c r="E10" s="2">
        <v>53726</v>
      </c>
    </row>
    <row r="11" spans="1:5">
      <c r="A11" s="4">
        <v>53144</v>
      </c>
      <c r="C11" s="2">
        <v>94597</v>
      </c>
      <c r="D11" s="2">
        <v>15261</v>
      </c>
      <c r="E11" s="2">
        <v>55905</v>
      </c>
    </row>
    <row r="12" spans="1:5">
      <c r="A12" s="4">
        <v>54970</v>
      </c>
      <c r="C12" s="2">
        <v>109400</v>
      </c>
      <c r="D12" s="2">
        <v>4816</v>
      </c>
      <c r="E12" s="2">
        <v>58084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2025-12-29T17:16:19Z</dcterms:created>
  <dcterms:modified xsi:type="dcterms:W3CDTF">2025-12-29T17:16:19Z</dcterms:modified>
</cp:coreProperties>
</file>