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<sst xmlns="http://schemas.openxmlformats.org/spreadsheetml/2006/main" count="5" uniqueCount="5">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</sst>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- 15-County Region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1950805</c:v>
                </c:pt>
                <c:pt idx="1">
                  <c:v>2066931</c:v>
                </c:pt>
                <c:pt idx="2">
                  <c:v>2186934</c:v>
                </c:pt>
                <c:pt idx="3">
                  <c:v>2308495</c:v>
                </c:pt>
                <c:pt idx="4">
                  <c:v>2422365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2597188</c:v>
                </c:pt>
                <c:pt idx="6">
                  <c:v>2816613</c:v>
                </c:pt>
                <c:pt idx="7">
                  <c:v>3068141</c:v>
                </c:pt>
                <c:pt idx="8">
                  <c:v>3345949</c:v>
                </c:pt>
                <c:pt idx="9">
                  <c:v>3646586</c:v>
                </c:pt>
                <c:pt idx="10">
                  <c:v>3967683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2445231</c:v>
                </c:pt>
                <c:pt idx="6">
                  <c:v>2428110</c:v>
                </c:pt>
                <c:pt idx="7">
                  <c:v>2378893</c:v>
                </c:pt>
                <c:pt idx="8">
                  <c:v>2303397</c:v>
                </c:pt>
                <c:pt idx="9">
                  <c:v>2205068</c:v>
                </c:pt>
                <c:pt idx="10">
                  <c:v>2086279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2555315</c:v>
                </c:pt>
                <c:pt idx="6">
                  <c:v>2676926</c:v>
                </c:pt>
                <c:pt idx="7">
                  <c:v>2827180</c:v>
                </c:pt>
                <c:pt idx="8">
                  <c:v>2944699</c:v>
                </c:pt>
                <c:pt idx="9">
                  <c:v>3045854</c:v>
                </c:pt>
                <c:pt idx="10">
                  <c:v>3147011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364451.3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1950805</v>
      </c>
    </row>
    <row r="3" spans="1:5">
      <c r="A3" s="4">
        <v>38534</v>
      </c>
      <c r="B3" s="2">
        <v>2066931</v>
      </c>
    </row>
    <row r="4" spans="1:5">
      <c r="A4" s="4">
        <v>40360</v>
      </c>
      <c r="B4" s="2">
        <v>2186934</v>
      </c>
    </row>
    <row r="5" spans="1:5">
      <c r="A5" s="4">
        <v>42186</v>
      </c>
      <c r="B5" s="2">
        <v>2308495</v>
      </c>
    </row>
    <row r="6" spans="1:5">
      <c r="A6" s="4">
        <v>44013</v>
      </c>
      <c r="B6" s="2">
        <v>2422365</v>
      </c>
    </row>
    <row r="7" spans="1:5">
      <c r="A7" s="4">
        <v>45839</v>
      </c>
      <c r="C7" s="2">
        <v>2597188</v>
      </c>
      <c r="D7" s="2">
        <v>2445231</v>
      </c>
      <c r="E7" s="2">
        <v>2555315</v>
      </c>
    </row>
    <row r="8" spans="1:5">
      <c r="A8" s="4">
        <v>47665</v>
      </c>
      <c r="C8" s="2">
        <v>2816613</v>
      </c>
      <c r="D8" s="2">
        <v>2428110</v>
      </c>
      <c r="E8" s="2">
        <v>2676926</v>
      </c>
    </row>
    <row r="9" spans="1:5">
      <c r="A9" s="4">
        <v>49491</v>
      </c>
      <c r="C9" s="2">
        <v>3068141</v>
      </c>
      <c r="D9" s="2">
        <v>2378893</v>
      </c>
      <c r="E9" s="2">
        <v>2827180</v>
      </c>
    </row>
    <row r="10" spans="1:5">
      <c r="A10" s="4">
        <v>51318</v>
      </c>
      <c r="C10" s="2">
        <v>3345949</v>
      </c>
      <c r="D10" s="2">
        <v>2303397</v>
      </c>
      <c r="E10" s="2">
        <v>2944699</v>
      </c>
    </row>
    <row r="11" spans="1:5">
      <c r="A11" s="4">
        <v>53144</v>
      </c>
      <c r="C11" s="2">
        <v>3646586</v>
      </c>
      <c r="D11" s="2">
        <v>2205068</v>
      </c>
      <c r="E11" s="2">
        <v>3045854</v>
      </c>
    </row>
    <row r="12" spans="1:5">
      <c r="A12" s="4">
        <v>54970</v>
      </c>
      <c r="C12" s="2">
        <v>3967683</v>
      </c>
      <c r="D12" s="2">
        <v>2086279</v>
      </c>
      <c r="E12" s="2">
        <v>3147011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2025-11-19T18:31:45Z</dcterms:created>
  <dcterms:modified xsi:type="dcterms:W3CDTF">2025-11-19T18:31:45Z</dcterms:modified>
</cp:coreProperties>
</file>