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<sst xmlns="http://schemas.openxmlformats.org/spreadsheetml/2006/main" count="5" uniqueCount="5">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</sst>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Franklin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1072018</c:v>
                </c:pt>
                <c:pt idx="1">
                  <c:v>1105497</c:v>
                </c:pt>
                <c:pt idx="2">
                  <c:v>1166217</c:v>
                </c:pt>
                <c:pt idx="3">
                  <c:v>1257869</c:v>
                </c:pt>
                <c:pt idx="4">
                  <c:v>1324505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1409654</c:v>
                </c:pt>
                <c:pt idx="6">
                  <c:v>1506988</c:v>
                </c:pt>
                <c:pt idx="7">
                  <c:v>1617180</c:v>
                </c:pt>
                <c:pt idx="8">
                  <c:v>1738045</c:v>
                </c:pt>
                <c:pt idx="9">
                  <c:v>1868239</c:v>
                </c:pt>
                <c:pt idx="10">
                  <c:v>2006828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1333445</c:v>
                </c:pt>
                <c:pt idx="6">
                  <c:v>1327469</c:v>
                </c:pt>
                <c:pt idx="7">
                  <c:v>1308636</c:v>
                </c:pt>
                <c:pt idx="8">
                  <c:v>1279131</c:v>
                </c:pt>
                <c:pt idx="9">
                  <c:v>1240296</c:v>
                </c:pt>
                <c:pt idx="10">
                  <c:v>1193066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1390127</c:v>
                </c:pt>
                <c:pt idx="6">
                  <c:v>1447090</c:v>
                </c:pt>
                <c:pt idx="7">
                  <c:v>1519844</c:v>
                </c:pt>
                <c:pt idx="8">
                  <c:v>1574551</c:v>
                </c:pt>
                <c:pt idx="9">
                  <c:v>1620232</c:v>
                </c:pt>
                <c:pt idx="10">
                  <c:v>1665914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207510.8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1072018</v>
      </c>
    </row>
    <row r="3" spans="1:5">
      <c r="A3" s="4">
        <v>38534</v>
      </c>
      <c r="B3" s="2">
        <v>1105497</v>
      </c>
    </row>
    <row r="4" spans="1:5">
      <c r="A4" s="4">
        <v>40360</v>
      </c>
      <c r="B4" s="2">
        <v>1166217</v>
      </c>
    </row>
    <row r="5" spans="1:5">
      <c r="A5" s="4">
        <v>42186</v>
      </c>
      <c r="B5" s="2">
        <v>1257869</v>
      </c>
    </row>
    <row r="6" spans="1:5">
      <c r="A6" s="4">
        <v>44013</v>
      </c>
      <c r="B6" s="2">
        <v>1324505</v>
      </c>
    </row>
    <row r="7" spans="1:5">
      <c r="A7" s="4">
        <v>45839</v>
      </c>
      <c r="C7" s="2">
        <v>1409654</v>
      </c>
      <c r="D7" s="2">
        <v>1333445</v>
      </c>
      <c r="E7" s="2">
        <v>1390127</v>
      </c>
    </row>
    <row r="8" spans="1:5">
      <c r="A8" s="4">
        <v>47665</v>
      </c>
      <c r="C8" s="2">
        <v>1506988</v>
      </c>
      <c r="D8" s="2">
        <v>1327469</v>
      </c>
      <c r="E8" s="2">
        <v>1447090</v>
      </c>
    </row>
    <row r="9" spans="1:5">
      <c r="A9" s="4">
        <v>49491</v>
      </c>
      <c r="C9" s="2">
        <v>1617180</v>
      </c>
      <c r="D9" s="2">
        <v>1308636</v>
      </c>
      <c r="E9" s="2">
        <v>1519844</v>
      </c>
    </row>
    <row r="10" spans="1:5">
      <c r="A10" s="4">
        <v>51318</v>
      </c>
      <c r="C10" s="2">
        <v>1738045</v>
      </c>
      <c r="D10" s="2">
        <v>1279131</v>
      </c>
      <c r="E10" s="2">
        <v>1574551</v>
      </c>
    </row>
    <row r="11" spans="1:5">
      <c r="A11" s="4">
        <v>53144</v>
      </c>
      <c r="C11" s="2">
        <v>1868239</v>
      </c>
      <c r="D11" s="2">
        <v>1240296</v>
      </c>
      <c r="E11" s="2">
        <v>1620232</v>
      </c>
    </row>
    <row r="12" spans="1:5">
      <c r="A12" s="4">
        <v>54970</v>
      </c>
      <c r="C12" s="2">
        <v>2006828</v>
      </c>
      <c r="D12" s="2">
        <v>1193066</v>
      </c>
      <c r="E12" s="2">
        <v>1665914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2026-02-12T15:22:09Z</dcterms:created>
  <dcterms:modified xsi:type="dcterms:W3CDTF">2026-02-12T15:22:09Z</dcterms:modified>
</cp:coreProperties>
</file>