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<sst xmlns="http://schemas.openxmlformats.org/spreadsheetml/2006/main" count="3" uniqueCount="3">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</sst>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Canal Winchester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Sheet1!$A$2:$A$13</c:f>
              <c:numCache>
                <c:formatCode>General</c:formatCode>
                <c:ptCount val="12"/>
                <c:pt idx="0">
                  <c:v>45658</c:v>
                </c:pt>
                <c:pt idx="1">
                  <c:v>45839</c:v>
                </c:pt>
                <c:pt idx="2">
                  <c:v>47665</c:v>
                </c:pt>
                <c:pt idx="3">
                  <c:v>49491</c:v>
                </c:pt>
                <c:pt idx="4">
                  <c:v>51318</c:v>
                </c:pt>
                <c:pt idx="5">
                  <c:v>53144</c:v>
                </c:pt>
                <c:pt idx="6">
                  <c:v>54970</c:v>
                </c:pt>
                <c:pt idx="7">
                  <c:v>36708</c:v>
                </c:pt>
                <c:pt idx="8">
                  <c:v>38534</c:v>
                </c:pt>
                <c:pt idx="9">
                  <c:v>40360</c:v>
                </c:pt>
                <c:pt idx="10">
                  <c:v>42186</c:v>
                </c:pt>
                <c:pt idx="11">
                  <c:v>44013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10048</c:v>
                </c:pt>
                <c:pt idx="7">
                  <c:v>4648</c:v>
                </c:pt>
                <c:pt idx="8">
                  <c:v>5859</c:v>
                </c:pt>
                <c:pt idx="9">
                  <c:v>7144</c:v>
                </c:pt>
                <c:pt idx="10">
                  <c:v>7907</c:v>
                </c:pt>
                <c:pt idx="11">
                  <c:v>9197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Sheet1!$A$2:$A$13</c:f>
              <c:numCache>
                <c:formatCode>General</c:formatCode>
                <c:ptCount val="12"/>
                <c:pt idx="0">
                  <c:v>45658</c:v>
                </c:pt>
                <c:pt idx="1">
                  <c:v>45839</c:v>
                </c:pt>
                <c:pt idx="2">
                  <c:v>47665</c:v>
                </c:pt>
                <c:pt idx="3">
                  <c:v>49491</c:v>
                </c:pt>
                <c:pt idx="4">
                  <c:v>51318</c:v>
                </c:pt>
                <c:pt idx="5">
                  <c:v>53144</c:v>
                </c:pt>
                <c:pt idx="6">
                  <c:v>54970</c:v>
                </c:pt>
                <c:pt idx="7">
                  <c:v>36708</c:v>
                </c:pt>
                <c:pt idx="8">
                  <c:v>38534</c:v>
                </c:pt>
                <c:pt idx="9">
                  <c:v>40360</c:v>
                </c:pt>
                <c:pt idx="10">
                  <c:v>42186</c:v>
                </c:pt>
                <c:pt idx="11">
                  <c:v>44013</c:v>
                </c:pt>
              </c:numCache>
            </c:numRef>
          </c:cat>
          <c:val>
            <c:numRef>
              <c:f>Sheet1!$C$2:$C$13</c:f>
              <c:numCache>
                <c:formatCode>General</c:formatCode>
                <c:ptCount val="12"/>
                <c:pt idx="1">
                  <c:v>10199</c:v>
                </c:pt>
                <c:pt idx="2">
                  <c:v>10471</c:v>
                </c:pt>
                <c:pt idx="3">
                  <c:v>10748</c:v>
                </c:pt>
                <c:pt idx="4">
                  <c:v>10951</c:v>
                </c:pt>
                <c:pt idx="5">
                  <c:v>11041</c:v>
                </c:pt>
                <c:pt idx="6">
                  <c:v>11161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2277.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45658</v>
      </c>
      <c r="B2" s="2">
        <v>10048</v>
      </c>
    </row>
    <row r="3" spans="1:3">
      <c r="A3" s="4">
        <v>45839</v>
      </c>
      <c r="C3" s="2">
        <v>10199</v>
      </c>
    </row>
    <row r="4" spans="1:3">
      <c r="A4" s="4">
        <v>47665</v>
      </c>
      <c r="C4" s="2">
        <v>10471</v>
      </c>
    </row>
    <row r="5" spans="1:3">
      <c r="A5" s="4">
        <v>49491</v>
      </c>
      <c r="C5" s="2">
        <v>10748</v>
      </c>
    </row>
    <row r="6" spans="1:3">
      <c r="A6" s="4">
        <v>51318</v>
      </c>
      <c r="C6" s="2">
        <v>10951</v>
      </c>
    </row>
    <row r="7" spans="1:3">
      <c r="A7" s="4">
        <v>53144</v>
      </c>
      <c r="C7" s="2">
        <v>11041</v>
      </c>
    </row>
    <row r="8" spans="1:3">
      <c r="A8" s="4">
        <v>54970</v>
      </c>
      <c r="C8" s="2">
        <v>11161</v>
      </c>
    </row>
    <row r="9" spans="1:3">
      <c r="A9" s="4">
        <v>36708</v>
      </c>
      <c r="B9" s="2">
        <v>4648</v>
      </c>
    </row>
    <row r="10" spans="1:3">
      <c r="A10" s="4">
        <v>38534</v>
      </c>
      <c r="B10" s="2">
        <v>5859</v>
      </c>
    </row>
    <row r="11" spans="1:3">
      <c r="A11" s="4">
        <v>40360</v>
      </c>
      <c r="B11" s="2">
        <v>7144</v>
      </c>
    </row>
    <row r="12" spans="1:3">
      <c r="A12" s="4">
        <v>42186</v>
      </c>
      <c r="B12" s="2">
        <v>7907</v>
      </c>
    </row>
    <row r="13" spans="1:3">
      <c r="A13" s="4">
        <v>44013</v>
      </c>
      <c r="B13" s="2">
        <v>9197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2025-11-19T15:08:23Z</dcterms:created>
  <dcterms:modified xsi:type="dcterms:W3CDTF">2025-11-19T15:08:23Z</dcterms:modified>
</cp:coreProperties>
</file>