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<sst xmlns="http://schemas.openxmlformats.org/spreadsheetml/2006/main" count="3" uniqueCount="3">
  <si>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Historical</t>
  </si>
  <si>
    <t>Forecast</t>
  </si>
  <si>
    <t>Date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</si>
</sst>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Population - Blendon Township (Franklin) (unincorporated)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000000000000001"/>
          <c:y val="0.13"/>
          <c:w val="0.80000000000000004"/>
          <c:h val="0.67000000000000004"/>
        </c:manualLayout>
      </c:layout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Historical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45292</c:v>
                </c:pt>
                <c:pt idx="1">
                  <c:v>45839</c:v>
                </c:pt>
                <c:pt idx="2">
                  <c:v>47665</c:v>
                </c:pt>
                <c:pt idx="3">
                  <c:v>49491</c:v>
                </c:pt>
                <c:pt idx="4">
                  <c:v>51318</c:v>
                </c:pt>
                <c:pt idx="5">
                  <c:v>53144</c:v>
                </c:pt>
                <c:pt idx="6">
                  <c:v>54970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7858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2C7F68"/>
              </a:solidFill>
            </a:ln>
          </c:spPr>
          <c:marker>
            <c:symbol val="circle"/>
            <c:size val="7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45292</c:v>
                </c:pt>
                <c:pt idx="1">
                  <c:v>45839</c:v>
                </c:pt>
                <c:pt idx="2">
                  <c:v>47665</c:v>
                </c:pt>
                <c:pt idx="3">
                  <c:v>49491</c:v>
                </c:pt>
                <c:pt idx="4">
                  <c:v>51318</c:v>
                </c:pt>
                <c:pt idx="5">
                  <c:v>53144</c:v>
                </c:pt>
                <c:pt idx="6">
                  <c:v>54970</c:v>
                </c:pt>
              </c:numCache>
            </c:numRef>
          </c:cat>
          <c:val>
            <c:numRef>
              <c:f>Sheet1!$C$2:$C$8</c:f>
              <c:numCache>
                <c:formatCode>General</c:formatCode>
                <c:ptCount val="7"/>
                <c:pt idx="1">
                  <c:v>8622</c:v>
                </c:pt>
                <c:pt idx="2">
                  <c:v>8755</c:v>
                </c:pt>
                <c:pt idx="3">
                  <c:v>9092</c:v>
                </c:pt>
                <c:pt idx="4">
                  <c:v>9298</c:v>
                </c:pt>
                <c:pt idx="5">
                  <c:v>9466</c:v>
                </c:pt>
                <c:pt idx="6">
                  <c:v>9757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numFmt formatCode="yyyy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Offset val="100"/>
        <c:majorUnit val="10"/>
        <c:majorTimeUnit val="years"/>
      </c:dateAx>
      <c:valAx>
        <c:axId val="50010002"/>
        <c:scaling>
          <c:orientation val="minMax"/>
          <c:max val="10732.7"/>
          <c:min val="0"/>
        </c:scaling>
        <c:axPos val="l"/>
        <c:majorGridlines/>
        <c:numFmt formatCode="[&gt;=1000]#,##0,&quot;K&quot;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</cols>
  <sheetData>
    <row r="1" spans="1:3">
      <c r="A1" s="3" t="s">
        <v>2</v>
      </c>
      <c r="B1" s="3" t="s">
        <v>0</v>
      </c>
      <c r="C1" s="3" t="s">
        <v>1</v>
      </c>
    </row>
    <row r="2" spans="1:3">
      <c r="A2" s="4">
        <v>45292</v>
      </c>
      <c r="B2" s="2">
        <v>7858</v>
      </c>
    </row>
    <row r="3" spans="1:3">
      <c r="A3" s="4">
        <v>45839</v>
      </c>
      <c r="C3" s="2">
        <v>8622</v>
      </c>
    </row>
    <row r="4" spans="1:3">
      <c r="A4" s="4">
        <v>47665</v>
      </c>
      <c r="C4" s="2">
        <v>8755</v>
      </c>
    </row>
    <row r="5" spans="1:3">
      <c r="A5" s="4">
        <v>49491</v>
      </c>
      <c r="C5" s="2">
        <v>9092</v>
      </c>
    </row>
    <row r="6" spans="1:3">
      <c r="A6" s="4">
        <v>51318</v>
      </c>
      <c r="C6" s="2">
        <v>9298</v>
      </c>
    </row>
    <row r="7" spans="1:3">
      <c r="A7" s="4">
        <v>53144</v>
      </c>
      <c r="C7" s="2">
        <v>9466</v>
      </c>
    </row>
    <row r="8" spans="1:3">
      <c r="A8" s="4">
        <v>54970</v>
      </c>
      <c r="C8" s="2">
        <v>9757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2025-02-27T04:22:52Z</dcterms:created>
  <dcterms:modified xsi:type="dcterms:W3CDTF">2025-02-27T04:22:52Z</dcterms:modified>
</cp:coreProperties>
</file>