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<sst xmlns="http://schemas.openxmlformats.org/spreadsheetml/2006/main" count="5" uniqueCount="5">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</sst>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Delaware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111759</c:v>
                </c:pt>
                <c:pt idx="1">
                  <c:v>149153</c:v>
                </c:pt>
                <c:pt idx="2">
                  <c:v>175149</c:v>
                </c:pt>
                <c:pt idx="3">
                  <c:v>194358</c:v>
                </c:pt>
                <c:pt idx="4">
                  <c:v>215166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248441</c:v>
                </c:pt>
                <c:pt idx="6">
                  <c:v>287218</c:v>
                </c:pt>
                <c:pt idx="7">
                  <c:v>329249</c:v>
                </c:pt>
                <c:pt idx="8">
                  <c:v>373888</c:v>
                </c:pt>
                <c:pt idx="9">
                  <c:v>420768</c:v>
                </c:pt>
                <c:pt idx="10">
                  <c:v>469644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238464</c:v>
                </c:pt>
                <c:pt idx="6">
                  <c:v>256467</c:v>
                </c:pt>
                <c:pt idx="7">
                  <c:v>271216</c:v>
                </c:pt>
                <c:pt idx="8">
                  <c:v>283357</c:v>
                </c:pt>
                <c:pt idx="9">
                  <c:v>293257</c:v>
                </c:pt>
                <c:pt idx="10">
                  <c:v>301161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247016</c:v>
                </c:pt>
                <c:pt idx="6">
                  <c:v>277484</c:v>
                </c:pt>
                <c:pt idx="7">
                  <c:v>310863</c:v>
                </c:pt>
                <c:pt idx="8">
                  <c:v>340917</c:v>
                </c:pt>
                <c:pt idx="9">
                  <c:v>369307</c:v>
                </c:pt>
                <c:pt idx="10">
                  <c:v>397697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16608.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111759</v>
      </c>
    </row>
    <row r="3" spans="1:5">
      <c r="A3" s="4">
        <v>38534</v>
      </c>
      <c r="B3" s="2">
        <v>149153</v>
      </c>
    </row>
    <row r="4" spans="1:5">
      <c r="A4" s="4">
        <v>40360</v>
      </c>
      <c r="B4" s="2">
        <v>175149</v>
      </c>
    </row>
    <row r="5" spans="1:5">
      <c r="A5" s="4">
        <v>42186</v>
      </c>
      <c r="B5" s="2">
        <v>194358</v>
      </c>
    </row>
    <row r="6" spans="1:5">
      <c r="A6" s="4">
        <v>44013</v>
      </c>
      <c r="B6" s="2">
        <v>215166</v>
      </c>
    </row>
    <row r="7" spans="1:5">
      <c r="A7" s="4">
        <v>45839</v>
      </c>
      <c r="C7" s="2">
        <v>248441</v>
      </c>
      <c r="D7" s="2">
        <v>238464</v>
      </c>
      <c r="E7" s="2">
        <v>247016</v>
      </c>
    </row>
    <row r="8" spans="1:5">
      <c r="A8" s="4">
        <v>47665</v>
      </c>
      <c r="C8" s="2">
        <v>287218</v>
      </c>
      <c r="D8" s="2">
        <v>256467</v>
      </c>
      <c r="E8" s="2">
        <v>277484</v>
      </c>
    </row>
    <row r="9" spans="1:5">
      <c r="A9" s="4">
        <v>49491</v>
      </c>
      <c r="C9" s="2">
        <v>329249</v>
      </c>
      <c r="D9" s="2">
        <v>271216</v>
      </c>
      <c r="E9" s="2">
        <v>310863</v>
      </c>
    </row>
    <row r="10" spans="1:5">
      <c r="A10" s="4">
        <v>51318</v>
      </c>
      <c r="C10" s="2">
        <v>373888</v>
      </c>
      <c r="D10" s="2">
        <v>283357</v>
      </c>
      <c r="E10" s="2">
        <v>340917</v>
      </c>
    </row>
    <row r="11" spans="1:5">
      <c r="A11" s="4">
        <v>53144</v>
      </c>
      <c r="C11" s="2">
        <v>420768</v>
      </c>
      <c r="D11" s="2">
        <v>293257</v>
      </c>
      <c r="E11" s="2">
        <v>369307</v>
      </c>
    </row>
    <row r="12" spans="1:5">
      <c r="A12" s="4">
        <v>54970</v>
      </c>
      <c r="C12" s="2">
        <v>469644</v>
      </c>
      <c r="D12" s="2">
        <v>301161</v>
      </c>
      <c r="E12" s="2">
        <v>397697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2025-03-10T19:56:10Z</dcterms:created>
  <dcterms:modified xsi:type="dcterms:W3CDTF">2025-03-10T19:56:10Z</dcterms:modified>
</cp:coreProperties>
</file>